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ALDO COMPU NORMA\10 DE OCTUBRE 2019\TRANSPARENCIA\TRANSPARENCIA 2020\TRANSP 4TO. TRIM 2020\fraccion V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<sst xmlns="http://schemas.openxmlformats.org/spreadsheetml/2006/main" count="83" uniqueCount="68">
  <si>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</si>
  <si>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</si>
  <si>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</si>
  <si>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</si>
  <si>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</si>
  <si>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</si>
  <si>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</si>
  <si>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</si>
  <si>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</si>
  <si>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</si>
  <si>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</si>
  <si>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</si>
  <si>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</si>
  <si>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</si>
  <si>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</si>
  <si>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</si>
  <si>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</si>
  <si>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</si>
  <si>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</si>
  <si>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</si>
  <si>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</si>
  <si>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</si>
  <si>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</si>
  <si>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</si>
  <si>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</si>
  <si>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</si>
  <si>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</si>
  <si>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</si>
  <si>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</si>
  <si>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</si>
  <si>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</si>
  <si>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</si>
  <si>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</si>
  <si>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</si>
  <si>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</si>
  <si>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</si>
  <si>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</si>
  <si>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</si>
  <si>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</si>
  <si>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</si>
  <si>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</si>
  <si>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</si>
  <si>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</si>
  <si>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</si>
  <si>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</si>
  <si>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</si>
  <si>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</si>
  <si>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</si>
  <si>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</si>
  <si>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</si>
  <si>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</si>
  <si>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</si>
  <si>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</si>
  <si>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</si>
  <si>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</si>
  <si>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</si>
  <si>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abastecimiento y acceso de agua potable a la población mediante la correcta administración y operación de los sistemas de suministro de agua potable.</t>
  </si>
  <si>
    <t>eficacia</t>
  </si>
  <si>
    <t>incrementar 10%</t>
  </si>
  <si>
    <t>1 al 10%</t>
  </si>
  <si>
    <t>Satisfacción ciudadana con el servicio de agua potable</t>
  </si>
  <si>
    <t>incrementar cuando menos un 10% la satisfaccion ciudadana en la prestacion de servicio de agua potable y sus accesorios</t>
  </si>
  <si>
    <t xml:space="preserve">Numeros de personas satisfechas entre número de personas encuestadas por 100
</t>
  </si>
  <si>
    <t>Usuario de servicio de agua potable</t>
  </si>
  <si>
    <t>Semestral</t>
  </si>
  <si>
    <t>primer semestre 2020</t>
  </si>
  <si>
    <t xml:space="preserve">encuesta de percepcion ciudadana </t>
  </si>
  <si>
    <t>Unidad de planeacion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</si>
</sst>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9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Q2" zoomScale="69" zoomScaleNormal="6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4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3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4" ht="243.75" customHeight="1" x14ac:dyDescent="0.25">
      <c r="A8">
        <v>2020</v>
      </c>
      <c r="B8" s="2">
        <v>44013</v>
      </c>
      <c r="C8" s="2">
        <v>44104</v>
      </c>
      <c r="D8" s="4" t="s">
        <v>56</v>
      </c>
      <c r="E8" s="5" t="s">
        <v>60</v>
      </c>
      <c r="F8" s="6" t="s">
        <v>57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58</v>
      </c>
      <c r="M8" s="3" t="s">
        <v>59</v>
      </c>
      <c r="N8" s="8">
        <v>1</v>
      </c>
      <c r="O8" t="s">
        <v>54</v>
      </c>
      <c r="P8" s="3" t="s">
        <v>66</v>
      </c>
      <c r="Q8" s="3" t="s">
        <v>67</v>
      </c>
      <c r="R8" s="2">
        <v>44109</v>
      </c>
      <c r="S8" s="2">
        <v>44029</v>
      </c>
      <c r="T8" s="7"/>
      <c r="AH8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8">
      <formula1>Hidden_114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2019-10-09T18:14:56Z</dcterms:created>
  <dcterms:modified xsi:type="dcterms:W3CDTF">2020-10-05T18:33:48Z</dcterms:modified>
</cp:coreProperties>
</file>