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VERIFICACIÓN 2021 CAPAZ\Frac. XII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<sst xmlns="http://schemas.openxmlformats.org/spreadsheetml/2006/main" count="4968" uniqueCount="1422">
  <si>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</si>
  <si>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</si>
  <si>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</si>
  <si>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</si>
  <si>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</si>
  <si>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</si>
  <si>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</si>
  <si>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</si>
  <si>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</si>
  <si>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</si>
  <si>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</si>
  <si>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</si>
  <si>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</si>
  <si>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</si>
  <si>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</si>
  <si>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</si>
  <si>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</si>
  <si>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</si>
  <si>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</si>
  <si>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</si>
  <si>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</si>
  <si>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</si>
  <si>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</si>
  <si>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</si>
  <si>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</si>
  <si>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</si>
  <si>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</si>
  <si>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</si>
  <si>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</si>
  <si>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</si>
  <si>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</si>
  <si>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</si>
  <si>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</si>
  <si>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</si>
  <si>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</si>
  <si>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</si>
  <si>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</si>
  <si>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</si>
  <si>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</si>
  <si>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</si>
  <si>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</si>
  <si>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</si>
  <si>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</si>
  <si>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</si>
  <si>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</si>
  <si>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</si>
  <si>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</si>
  <si>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</si>
  <si>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</si>
  <si>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</si>
  <si>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191</t>
  </si>
  <si>
    <t>Modificación</t>
  </si>
  <si>
    <t>Auditoria Interna</t>
  </si>
  <si>
    <t/>
  </si>
  <si>
    <t>258</t>
  </si>
  <si>
    <t>876</t>
  </si>
  <si>
    <t>935</t>
  </si>
  <si>
    <t>Conclusión</t>
  </si>
  <si>
    <t>259</t>
  </si>
  <si>
    <t>747</t>
  </si>
  <si>
    <t>878</t>
  </si>
  <si>
    <t>537</t>
  </si>
  <si>
    <t>655</t>
  </si>
  <si>
    <t>1767</t>
  </si>
  <si>
    <t>1260</t>
  </si>
  <si>
    <t>746</t>
  </si>
  <si>
    <t>875</t>
  </si>
  <si>
    <t>304</t>
  </si>
  <si>
    <t>1571</t>
  </si>
  <si>
    <t>538</t>
  </si>
  <si>
    <t>254</t>
  </si>
  <si>
    <t>260</t>
  </si>
  <si>
    <t>182</t>
  </si>
  <si>
    <t>1126</t>
  </si>
  <si>
    <t>1401</t>
  </si>
  <si>
    <t>1862</t>
  </si>
  <si>
    <t>745</t>
  </si>
  <si>
    <t>252</t>
  </si>
  <si>
    <t>Inicio</t>
  </si>
  <si>
    <t>1416</t>
  </si>
  <si>
    <t>196</t>
  </si>
  <si>
    <t>888</t>
  </si>
  <si>
    <t>263</t>
  </si>
  <si>
    <t>D12ACC2A8C461952E3C4BF9525B748D9</t>
  </si>
  <si>
    <t>01/04/2021</t>
  </si>
  <si>
    <t>30/06/2021</t>
  </si>
  <si>
    <t>Titular de la Unidad de Recursos Humanos</t>
  </si>
  <si>
    <t>Subdirectora Adaministrativa</t>
  </si>
  <si>
    <t>Maria Jose</t>
  </si>
  <si>
    <t>Campos</t>
  </si>
  <si>
    <t>Oregon</t>
  </si>
  <si>
    <t>16/07/2021</t>
  </si>
  <si>
    <t>9B91F271F55B6827BCC0142CC4427A0D</t>
  </si>
  <si>
    <t>Jefe de la Unidad Juridica</t>
  </si>
  <si>
    <t>Dirección</t>
  </si>
  <si>
    <t>Fredd</t>
  </si>
  <si>
    <t>Hernandez</t>
  </si>
  <si>
    <t>Rosas</t>
  </si>
  <si>
    <t>75F37AD241F88270A38BFADEE9D5A06D</t>
  </si>
  <si>
    <t>Jefe de la Unidad de Operación de Servicios</t>
  </si>
  <si>
    <t>Subdirección de Comercialización</t>
  </si>
  <si>
    <t>Juan Arturo</t>
  </si>
  <si>
    <t>Alcaraz</t>
  </si>
  <si>
    <t>0766B86691394CF3715EC8B7896DF7A2</t>
  </si>
  <si>
    <t>Jefe de la Unidad de Inspección y Verificación</t>
  </si>
  <si>
    <t>Vianey</t>
  </si>
  <si>
    <t>Valdovinos</t>
  </si>
  <si>
    <t>Zavala</t>
  </si>
  <si>
    <t>40D21FC26CDD0EF6886E1410885C92A1</t>
  </si>
  <si>
    <t>838</t>
  </si>
  <si>
    <t>Omar</t>
  </si>
  <si>
    <t>Garcia</t>
  </si>
  <si>
    <t>9F2FB44D37537020B6D7F7576C171293</t>
  </si>
  <si>
    <t>Jefe de la Unidad de Cartera Vencida, Fiscalización y Ejecución Fiscal</t>
  </si>
  <si>
    <t>Otoniel</t>
  </si>
  <si>
    <t>Rodriguez</t>
  </si>
  <si>
    <t>Orozco</t>
  </si>
  <si>
    <t>343EA926516C5478A894BD51F25765F5</t>
  </si>
  <si>
    <t>1604</t>
  </si>
  <si>
    <t>Encargada de la Unidad de Recursos Materiales</t>
  </si>
  <si>
    <t>Reyna</t>
  </si>
  <si>
    <t>Bahena</t>
  </si>
  <si>
    <t>249120DAFE942DE2DD8EE64EDDB63E7D</t>
  </si>
  <si>
    <t>Jefa de Area de la Unidad de Auditoria</t>
  </si>
  <si>
    <t>Maria Guadalupe</t>
  </si>
  <si>
    <t>Covarrubias</t>
  </si>
  <si>
    <t>Villegas</t>
  </si>
  <si>
    <t>E3D2B77B297A3FCB38CFB6EEEFF77428</t>
  </si>
  <si>
    <t>1574</t>
  </si>
  <si>
    <t>Valvulero</t>
  </si>
  <si>
    <t>Unidad de Agua Potable</t>
  </si>
  <si>
    <t>Miguel Hugo</t>
  </si>
  <si>
    <t>Landa</t>
  </si>
  <si>
    <t>López</t>
  </si>
  <si>
    <t>https://capaz-zihua.gob.mx/wp-content/uploads/2021/07/MIGUEL-HUGO-LANDA-LOPEZ-INICIAL-SIMPLIFICADA.pdf</t>
  </si>
  <si>
    <t>Se presenta Inical simplificada</t>
  </si>
  <si>
    <t>E7075BBFA48631146A533E5B9D62126C</t>
  </si>
  <si>
    <t>1572</t>
  </si>
  <si>
    <t>Ramiro</t>
  </si>
  <si>
    <t>Montes</t>
  </si>
  <si>
    <t>Cruz</t>
  </si>
  <si>
    <t>https://capaz-zihua.gob.mx/wp-content/uploads/2021/07/RAMIRO-MONTES-CRUZ-INICIAL-SIMPLIFICADA.pdf</t>
  </si>
  <si>
    <t>4D5FA9804E6B1C3451239CB7D56433B3</t>
  </si>
  <si>
    <t>1559</t>
  </si>
  <si>
    <t>Operador</t>
  </si>
  <si>
    <t>Ramón</t>
  </si>
  <si>
    <t>Mendoza</t>
  </si>
  <si>
    <t>Murga</t>
  </si>
  <si>
    <t>https://capaz-zihua.gob.mx/wp-content/uploads/2021/07/RAMON-MENDOZA-MURGA-INICIAL-SIMPLIFICADA.pdf</t>
  </si>
  <si>
    <t>40FE54AE396589636760D57E85D151FB</t>
  </si>
  <si>
    <t>1737</t>
  </si>
  <si>
    <t>Rene</t>
  </si>
  <si>
    <t>Gómez</t>
  </si>
  <si>
    <t>García</t>
  </si>
  <si>
    <t>https://capaz-zihua.gob.mx/wp-content/uploads/2021/07/RENE-GOMEZ-GARCIA-INICIAL-SIMPLIFICADA.pdf</t>
  </si>
  <si>
    <t>41C28C19E886A1AE06BE65BA7E302006</t>
  </si>
  <si>
    <t>1869</t>
  </si>
  <si>
    <t>Chofer</t>
  </si>
  <si>
    <t>Santos</t>
  </si>
  <si>
    <t>Castañeda</t>
  </si>
  <si>
    <t>Ornelas</t>
  </si>
  <si>
    <t>https://capaz-zihua.gob.mx/wp-content/uploads/2021/07/SANTOS-CASTANEDA-ORNELAS-INICIAL-SIMPLIFICADA.pdf</t>
  </si>
  <si>
    <t>C01003B8A5BBE8BFB0E87195BF133F55</t>
  </si>
  <si>
    <t>1812</t>
  </si>
  <si>
    <t>Saúl</t>
  </si>
  <si>
    <t>Santoyo</t>
  </si>
  <si>
    <t>https://capaz-zihua.gob.mx/wp-content/uploads/2021/07/SAUL-SANTOYO-GARCIA-INICIAL-SIMPLIFICADA.pdf</t>
  </si>
  <si>
    <t>1DF3231B864214A73F5F9FFC71B25C19</t>
  </si>
  <si>
    <t>4080</t>
  </si>
  <si>
    <t>Fontanero</t>
  </si>
  <si>
    <t>Unidad de Mantenimiento y Construcción</t>
  </si>
  <si>
    <t>Manuel</t>
  </si>
  <si>
    <t>Leyva</t>
  </si>
  <si>
    <t>Suazo</t>
  </si>
  <si>
    <t>https://capaz-zihua.gob.mx/wp-content/uploads/2021/07/MANUEL-LEYVA-SUAZO-INICIAL-SIMPLIFICADA.pdf</t>
  </si>
  <si>
    <t>2D7C1BF276ED57CFBB8F882593BCD1AE</t>
  </si>
  <si>
    <t>1204</t>
  </si>
  <si>
    <t>Jefe de Brigada</t>
  </si>
  <si>
    <t>Mario</t>
  </si>
  <si>
    <t>Sánchez</t>
  </si>
  <si>
    <t>Chávez</t>
  </si>
  <si>
    <t>https://capaz-zihua.gob.mx/wp-content/uploads/2021/07/MARIO-SANCHEZ-CHAVEZ-INICIAL-COMPLETA.pdf</t>
  </si>
  <si>
    <t>Inicial completa</t>
  </si>
  <si>
    <t>87FB89A8FE0642F2BF5E1E6E95822510</t>
  </si>
  <si>
    <t>4072</t>
  </si>
  <si>
    <t>Ayudante de Fontanero</t>
  </si>
  <si>
    <t>Miguel Ángel</t>
  </si>
  <si>
    <t>González</t>
  </si>
  <si>
    <t>Roque</t>
  </si>
  <si>
    <t>https://capaz-zihua.gob.mx/wp-content/uploads/2021/07/MIGUEL-ANGEL-GONZALES-ROQUE-INICIAL-SIMPLIFICADA.pdf</t>
  </si>
  <si>
    <t>E8514D6EFB687359F07F611FE44CBDB9</t>
  </si>
  <si>
    <t>1788</t>
  </si>
  <si>
    <t>Ayudante</t>
  </si>
  <si>
    <t>Nogueda</t>
  </si>
  <si>
    <t>Olea</t>
  </si>
  <si>
    <t>https://capaz-zihua.gob.mx/wp-content/uploads/2021/07/MIGUEL-ANGEL-NOGUEDA-OLEA-INICIAL-SIMPLIFICADA.pdf</t>
  </si>
  <si>
    <t>EC4E72BC33E163C1FE71412EF445D576</t>
  </si>
  <si>
    <t>4057</t>
  </si>
  <si>
    <t>Albañil</t>
  </si>
  <si>
    <t>Miguel</t>
  </si>
  <si>
    <t>Otero</t>
  </si>
  <si>
    <t>Molina</t>
  </si>
  <si>
    <t>https://capaz-zihua.gob.mx/wp-content/uploads/2021/07/MIGUEL-OTERO-MOLINA-INICIAL-SIMPLIFICADA.pdf</t>
  </si>
  <si>
    <t>4F8A19757A65F4C787BD8FA671DDBEEE</t>
  </si>
  <si>
    <t>4083</t>
  </si>
  <si>
    <t>Nemecio</t>
  </si>
  <si>
    <t>https://capaz-zihua.gob.mx/wp-content/uploads/2021/07/NEMECIO-GARCIA-INICIAL-SIMPLIFICADA.pdf</t>
  </si>
  <si>
    <t>B1EEF074FE50D780BF006F4624D61AAF</t>
  </si>
  <si>
    <t>1859</t>
  </si>
  <si>
    <t>Unidad de Saneamiento</t>
  </si>
  <si>
    <t>Eduardo</t>
  </si>
  <si>
    <t>Figueroa</t>
  </si>
  <si>
    <t>https://capaz-zihua.gob.mx/wp-content/uploads/2021/07/EDUARDO-LOPEZ-FIGUEROA-INICIAL-SIMPLIFICADA.pdf</t>
  </si>
  <si>
    <t>4E1DD5DBDC8EB207ADD13003DACA787D</t>
  </si>
  <si>
    <t>1822</t>
  </si>
  <si>
    <t>Electricista</t>
  </si>
  <si>
    <t>Eladio</t>
  </si>
  <si>
    <t>Baños</t>
  </si>
  <si>
    <t>Basurto</t>
  </si>
  <si>
    <t>https://capaz-zihua.gob.mx/wp-content/uploads/2021/07/ELADIO-BANOS-BASURTO-INICIAL-SIMPLIFICADA.pdf</t>
  </si>
  <si>
    <t>00F647EE545A1E1DBB1427CF2FF016B9</t>
  </si>
  <si>
    <t>1539</t>
  </si>
  <si>
    <t>Eugenio</t>
  </si>
  <si>
    <t>Perfecta</t>
  </si>
  <si>
    <t>Ramírez</t>
  </si>
  <si>
    <t>https://capaz-zihua.gob.mx/wp-content/uploads/2021/07/EUGENIO-PERFECTA-RAMIREZ-INICIAL-SIMPLIFICADA.pdf</t>
  </si>
  <si>
    <t>26491E0CC6E83865D2CA5194E99F4496</t>
  </si>
  <si>
    <t>1870</t>
  </si>
  <si>
    <t>Fredy Marcelino</t>
  </si>
  <si>
    <t>Flores</t>
  </si>
  <si>
    <t>Peña</t>
  </si>
  <si>
    <t>https://capaz-zihua.gob.mx/wp-content/uploads/2021/07/FREDY-MARCELINO-FLORES-PENA-INICIAL-SIMPLIFICADA.pdf</t>
  </si>
  <si>
    <t>971AD9838566104636F77FCF0D0C8EA0</t>
  </si>
  <si>
    <t>1866</t>
  </si>
  <si>
    <t>Gerardo</t>
  </si>
  <si>
    <t>Mancilla</t>
  </si>
  <si>
    <t>Reséndiz</t>
  </si>
  <si>
    <t>https://capaz-zihua.gob.mx/wp-content/uploads/2021/07/GERARDO-MANCILLA-RESENDIZ-INICIAL-SIMPLIFICADA.pdf</t>
  </si>
  <si>
    <t>DB7254DC5FBB715F626897F432438011</t>
  </si>
  <si>
    <t>1709</t>
  </si>
  <si>
    <t>Gildardo</t>
  </si>
  <si>
    <t>Bacho</t>
  </si>
  <si>
    <t>Rumbo</t>
  </si>
  <si>
    <t>https://capaz-zihua.gob.mx/wp-content/uploads/2021/07/GILDARDO-BACHO-RUMBO-INICIAL-SIMPLIFICADA.pdf</t>
  </si>
  <si>
    <t>F0041772CB7FC653778C061639C29C89</t>
  </si>
  <si>
    <t>4009</t>
  </si>
  <si>
    <t>Sergio Luis</t>
  </si>
  <si>
    <t>Delgado</t>
  </si>
  <si>
    <t>Medina</t>
  </si>
  <si>
    <t>https://capaz-zihua.gob.mx/wp-content/uploads/2021/07/SERGIO-LUIS-DELGADO-MEDINA-INICIAL-SIMPLIFICADA.pdf</t>
  </si>
  <si>
    <t>9ABFECA02078E179A7D8A044A964E2DD</t>
  </si>
  <si>
    <t>1303</t>
  </si>
  <si>
    <t>Silvestre</t>
  </si>
  <si>
    <t>Ruiz</t>
  </si>
  <si>
    <t>Maldonado</t>
  </si>
  <si>
    <t>https://capaz-zihua.gob.mx/wp-content/uploads/2021/07/SILVESTRE-RUIZ-MALDONADO-INICIAL-SIMPLIFICADA.pdf</t>
  </si>
  <si>
    <t>ABD04CC80E36C2CF74ACE5759A8A41AC</t>
  </si>
  <si>
    <t>4023</t>
  </si>
  <si>
    <t>Víctor Manuel</t>
  </si>
  <si>
    <t>Hernández</t>
  </si>
  <si>
    <t>https://capaz-zihua.gob.mx/wp-content/uploads/2021/07/VICTOR-MANUEL-GARCIA-HERNANDEZ-INICIAL-SIMPLIFICADA.pdf</t>
  </si>
  <si>
    <t>29E229D6CFF78F2E041EB74F569B56BE</t>
  </si>
  <si>
    <t>318</t>
  </si>
  <si>
    <t>Auxiliar Administrativo</t>
  </si>
  <si>
    <t>Unidad de Atención de Usuarios</t>
  </si>
  <si>
    <t>Francisco Javier</t>
  </si>
  <si>
    <t>Tapia</t>
  </si>
  <si>
    <t>https://capaz-zihua.gob.mx/wp-content/uploads/2021/07/FRANCISCO-JAVIER-GOMEZ-TAPIA-INICIAL-SIMPLIFICADA.pdf</t>
  </si>
  <si>
    <t>1F728E939FF7DE81DB1C630C6C2A9419</t>
  </si>
  <si>
    <t>Jefe de Área</t>
  </si>
  <si>
    <t>Unidad de Calidad del Agua</t>
  </si>
  <si>
    <t>Alfa</t>
  </si>
  <si>
    <t>Reyes</t>
  </si>
  <si>
    <t>https://capaz-zihua.gob.mx/wp-content/uploads/2021/07/ALFA-VALDOVINOS-REYES-MODIFICACION-COMPLETA.pdf</t>
  </si>
  <si>
    <t>5FDBB847FDFB8F7C540DE6FA067A99E4</t>
  </si>
  <si>
    <t>397</t>
  </si>
  <si>
    <t>Auxiliar</t>
  </si>
  <si>
    <t>Baltazar</t>
  </si>
  <si>
    <t>Lara</t>
  </si>
  <si>
    <t>https://capaz-zihua.gob.mx/wp-content/uploads/2021/07/BALTAZAR-LANDA-LARA-INICIAL-SIMPLIFICADA.pdf</t>
  </si>
  <si>
    <t>449F2579BC137368155022D7F1E3C8AC</t>
  </si>
  <si>
    <t>4059</t>
  </si>
  <si>
    <t>Nicolás</t>
  </si>
  <si>
    <t>Rodríguez</t>
  </si>
  <si>
    <t>https://capaz-zihua.gob.mx/wp-content/uploads/2021/07/NICOLAS-RODRIGUEZ-REYES-INICIAL-SIMPLIFICADA.pdf</t>
  </si>
  <si>
    <t>04DAC6CDC3618E848D91AC2E09F446F1</t>
  </si>
  <si>
    <t>1220</t>
  </si>
  <si>
    <t>Raúl</t>
  </si>
  <si>
    <t>Solís</t>
  </si>
  <si>
    <t>https://capaz-zihua.gob.mx/wp-content/uploads/2021/07/RAUL-SOLIS-GOMEZ-INICIAL-SIMPLIFICADA.pdf</t>
  </si>
  <si>
    <t>23B1C260AA45A87C3EBE7D35A6FB332A</t>
  </si>
  <si>
    <t>4077</t>
  </si>
  <si>
    <t>Rodrigo</t>
  </si>
  <si>
    <t>https://capaz-zihua.gob.mx/wp-content/uploads/2021/07/RODRIGO-CRUZ-LOPEZ-INICIAL-SIMPLIFICADA.pdf</t>
  </si>
  <si>
    <t>4DD241ABD7D774FCF9C6C89B844E7A62</t>
  </si>
  <si>
    <t>1768</t>
  </si>
  <si>
    <t>Rogerio</t>
  </si>
  <si>
    <t>Espino</t>
  </si>
  <si>
    <t>https://capaz-zihua.gob.mx/wp-content/uploads/2021/07/ROGERIO-ESPINO-LOPEZ-INICIAL-SIMPLIFICADA.pdf</t>
  </si>
  <si>
    <t>255682DDF691FD8CEBA384A2704E8891</t>
  </si>
  <si>
    <t>4088</t>
  </si>
  <si>
    <t>Rolando</t>
  </si>
  <si>
    <t>Santiago</t>
  </si>
  <si>
    <t>Gutiérrez</t>
  </si>
  <si>
    <t>https://capaz-zihua.gob.mx/wp-content/uploads/2021/07/ROLANDO-SANTIAGO-GUTIERREZ-INICIAL-SIMPLIFICADA.pdf</t>
  </si>
  <si>
    <t>A21A701358786194E3F3C4AF43C3B146</t>
  </si>
  <si>
    <t>Rubén</t>
  </si>
  <si>
    <t>https://capaz-zihua.gob.mx/wp-content/uploads/2021/07/RUBEN-GONZALEZ-HERNANDEZ-MODIFICACION-COMPLETA.pdf</t>
  </si>
  <si>
    <t>71959726699A4A6213CE016937DC6A26</t>
  </si>
  <si>
    <t>1860</t>
  </si>
  <si>
    <t>Jorge</t>
  </si>
  <si>
    <t>Salas</t>
  </si>
  <si>
    <t>https://capaz-zihua.gob.mx/wp-content/uploads/2021/07/JORGE-SALAS-GONZALEZ-INICIAL-SIMPLIFICADA.pdf</t>
  </si>
  <si>
    <t>BD426415C5F0228B1E8D860777880EDD</t>
  </si>
  <si>
    <t>José Antonio</t>
  </si>
  <si>
    <t>Vargas</t>
  </si>
  <si>
    <t>https://capaz-zihua.gob.mx/wp-content/uploads/2021/07/JOSE-ANTONIO-ESPINO-VARGAS-MODIFICACION-COMPLETA.pdf</t>
  </si>
  <si>
    <t>62D0AC9F55F6A7898AC86269E341624C</t>
  </si>
  <si>
    <t>4021</t>
  </si>
  <si>
    <t>José Huber</t>
  </si>
  <si>
    <t>Herrera</t>
  </si>
  <si>
    <t>https://capaz-zihua.gob.mx/wp-content/uploads/2021/07/JOSE-HUBER-SANCHEZ-HERRERA-INICIAL-SIMPLIFICADA.pdf</t>
  </si>
  <si>
    <t>548DEC907CE39D1A47770B00E9F7A6D1</t>
  </si>
  <si>
    <t>605</t>
  </si>
  <si>
    <t>Juan</t>
  </si>
  <si>
    <t>Guevara</t>
  </si>
  <si>
    <t>Ayvar</t>
  </si>
  <si>
    <t>https://capaz-zihua.gob.mx/wp-content/uploads/2021/07/JUAN-GUEVARA-AYVAR-INICIAL-SIMPLIFICADA.pdf</t>
  </si>
  <si>
    <t>9B1AE94E78E74C7BD62AB61EA85EEA4C</t>
  </si>
  <si>
    <t>4025</t>
  </si>
  <si>
    <t>Julián</t>
  </si>
  <si>
    <t>Rendón</t>
  </si>
  <si>
    <t>Jiménez</t>
  </si>
  <si>
    <t>https://capaz-zihua.gob.mx/wp-content/uploads/2021/07/JULIAN-RENDON-JIMENEZ-INICIAL-SIMPLIFICADA.pdf</t>
  </si>
  <si>
    <t>4C13966F70F4668F63DEF66442A83826</t>
  </si>
  <si>
    <t>4012</t>
  </si>
  <si>
    <t>Julio Cesar</t>
  </si>
  <si>
    <t>Pérez</t>
  </si>
  <si>
    <t>Arciniega</t>
  </si>
  <si>
    <t>https://capaz-zihua.gob.mx/wp-content/uploads/2021/07/JULIO-CESAR-PEREZ-ARCINIEGA-INICIAL-SIMPLIFICADA.pdf</t>
  </si>
  <si>
    <t>3894B443DF1E34BC9BA144CF4E02F045</t>
  </si>
  <si>
    <t>353</t>
  </si>
  <si>
    <t>Jorge Luis</t>
  </si>
  <si>
    <t>Cervantes</t>
  </si>
  <si>
    <t>Guido</t>
  </si>
  <si>
    <t>https://capaz-zihua.gob.mx/wp-content/uploads/2021/07/JORGE-LUIS-CERVANTES-GUIDO-INICIAL-SIMPLIFICADA.pdf</t>
  </si>
  <si>
    <t>FBC898F2D709A37266B2630DCD793D6D</t>
  </si>
  <si>
    <t>311</t>
  </si>
  <si>
    <t>Juan Francisco</t>
  </si>
  <si>
    <t>Palacios</t>
  </si>
  <si>
    <t>https://capaz-zihua.gob.mx/wp-content/uploads/2021/07/JUAN-FRANCISCO-PALACIOS-VARGAS-INICIAL-SIMPLIFICADA.pdf</t>
  </si>
  <si>
    <t>FBF712FCC92ECF9D96C6F8851A0979EC</t>
  </si>
  <si>
    <t>1419</t>
  </si>
  <si>
    <t>Maitl Ollin</t>
  </si>
  <si>
    <t>Abarca</t>
  </si>
  <si>
    <t>https://capaz-zihua.gob.mx/wp-content/uploads/2021/07/MAITL-OLLIN-ABARCA-ABARCA-INICIAL-SIMPLIFICADA.pdf</t>
  </si>
  <si>
    <t>C845F61B37F935F80D5C5E54DB094F44</t>
  </si>
  <si>
    <t>218</t>
  </si>
  <si>
    <t>Secretaria/o</t>
  </si>
  <si>
    <t>Nataly</t>
  </si>
  <si>
    <t>https://capaz-zihua.gob.mx/wp-content/uploads/2021/07/NATALY-GARCIA-GUIDO-INICIAL-SIMPLIFICADA.pdf</t>
  </si>
  <si>
    <t>E204E176D625E4286E7D37350DDC75A9</t>
  </si>
  <si>
    <t>1219</t>
  </si>
  <si>
    <t>Notificador</t>
  </si>
  <si>
    <t>Unidad de Cartera Vencida, Fiscalización y Ejecución Fiscal</t>
  </si>
  <si>
    <t>Jaime</t>
  </si>
  <si>
    <t>https://capaz-zihua.gob.mx/wp-content/uploads/2021/07/JAIME-CRUZ-SANCHEZ-INICIAL-SIMPLIFICADA.pdf</t>
  </si>
  <si>
    <t>B68E0DA5A5F747CC869132FDA3E605EB</t>
  </si>
  <si>
    <t>190</t>
  </si>
  <si>
    <t>Secretaria</t>
  </si>
  <si>
    <t>Vanessa</t>
  </si>
  <si>
    <t>Crespo</t>
  </si>
  <si>
    <t>Neri</t>
  </si>
  <si>
    <t>https://capaz-zihua.gob.mx/wp-content/uploads/2021/07/VANESSA-CRESPO-NERI-INICIAL-SIMPLIFICADA.pdf</t>
  </si>
  <si>
    <t>A690E261C9090900178C07452C368A1C</t>
  </si>
  <si>
    <t>4081</t>
  </si>
  <si>
    <t>Sergio</t>
  </si>
  <si>
    <t>Reglado</t>
  </si>
  <si>
    <t>Islas</t>
  </si>
  <si>
    <t>https://capaz-zihua.gob.mx/wp-content/uploads/2021/07/SERGIO-REGLADO-ISLAS-INICIAL-SIMPLIFICADA.pdf</t>
  </si>
  <si>
    <t>31E5CF9AADB2798042CDB4F8CCB8333C</t>
  </si>
  <si>
    <t>1006</t>
  </si>
  <si>
    <t>Celestino</t>
  </si>
  <si>
    <t>Quintana</t>
  </si>
  <si>
    <t>https://capaz-zihua.gob.mx/wp-content/uploads/2021/07/SILVESTRE-CELESTINO-QUINTANA-INICIAL-SIMPLIFICADA.pdf</t>
  </si>
  <si>
    <t>ABDA2E765AC9D59A6EA35CAE2C64B8BF</t>
  </si>
  <si>
    <t>604</t>
  </si>
  <si>
    <t>supervisor</t>
  </si>
  <si>
    <t>Trejo</t>
  </si>
  <si>
    <t>Galeana</t>
  </si>
  <si>
    <t>https://capaz-zihua.gob.mx/wp-content/uploads/2021/07/VICTOR-MANUEL-TREJO-GALEANA-INICIAL-SIMPLIFICADA.pdf</t>
  </si>
  <si>
    <t>B2D705986F69FBB693DF2FFCACCD1F2D</t>
  </si>
  <si>
    <t>1868</t>
  </si>
  <si>
    <t>Víctor</t>
  </si>
  <si>
    <t>Sosa</t>
  </si>
  <si>
    <t>Farías</t>
  </si>
  <si>
    <t>https://capaz-zihua.gob.mx/wp-content/uploads/2021/07/VICTOR-SOSA-FARIAS-INICIAL-SIMPLIFICADA.pdf</t>
  </si>
  <si>
    <t>A792BBBAB6B5318D813FCA428ED15EF4</t>
  </si>
  <si>
    <t>1225</t>
  </si>
  <si>
    <t>Unidad de Medidores</t>
  </si>
  <si>
    <t>Eulalio</t>
  </si>
  <si>
    <t>Ibarra</t>
  </si>
  <si>
    <t>https://capaz-zihua.gob.mx/wp-content/uploads/2021/07/EULALIO-CAMPOS-IBARRA-INICIAL-SIMPLIFICADA.pdf</t>
  </si>
  <si>
    <t>D748D53ADA5DD8D53E23DD575C44AAA2</t>
  </si>
  <si>
    <t>Juan Carlos</t>
  </si>
  <si>
    <t>https://capaz-zihua.gob.mx/wp-content/uploads/2021/07/JUAN-CARLOS-MONTES-CRUZ-MODIFICACION-COMPLETA.pdf</t>
  </si>
  <si>
    <t>570AAFE99013D815CF5A0FD2ACCF675E</t>
  </si>
  <si>
    <t>224</t>
  </si>
  <si>
    <t>Luciano</t>
  </si>
  <si>
    <t>https://capaz-zihua.gob.mx/wp-content/uploads/2021/07/LUCIANO-MENDOZA-HERNANDEZ-INICIAL-SIMPLIFICADA.pdf</t>
  </si>
  <si>
    <t>0619ECDCB163BD57AFE61F13A04B7E3D</t>
  </si>
  <si>
    <t>1871</t>
  </si>
  <si>
    <t>Marco Antonio</t>
  </si>
  <si>
    <t>Radilla</t>
  </si>
  <si>
    <t>Ríos</t>
  </si>
  <si>
    <t>https://capaz-zihua.gob.mx/wp-content/uploads/2021/07/MARCO-ANTONIO-RADILLA-RIOS-INICIAL-SIMPLIFICADA.pdf</t>
  </si>
  <si>
    <t>E5CB1425EC1242CD5E9D3C6EEE90A884</t>
  </si>
  <si>
    <t>1703</t>
  </si>
  <si>
    <t>María De La Paz</t>
  </si>
  <si>
    <t>Escalera</t>
  </si>
  <si>
    <t>Benítez</t>
  </si>
  <si>
    <t>https://capaz-zihua.gob.mx/wp-content/uploads/2021/07/MARIA-DELA-PAZ-ESCALERA-BENITEZ-INICIAL-SIMPLIFICADA.pdf</t>
  </si>
  <si>
    <t>3BCC03F26810418ADB0ABB9079A92017</t>
  </si>
  <si>
    <t>4070</t>
  </si>
  <si>
    <t>Avendaño</t>
  </si>
  <si>
    <t>Arellano</t>
  </si>
  <si>
    <t>https://capaz-zihua.gob.mx/wp-content/uploads/2021/07/MARIO-AVENDANO-ARELLANO-INICIAL-SIMPLIFICADA.pdf</t>
  </si>
  <si>
    <t>D3D84961C3CFEE1C4BEBCCD8F22C5863</t>
  </si>
  <si>
    <t>1538</t>
  </si>
  <si>
    <t>Martínez</t>
  </si>
  <si>
    <t>Gallardo</t>
  </si>
  <si>
    <t>https://capaz-zihua.gob.mx/wp-content/uploads/2021/07/MARIO-MARTINEZ-GALLARDO-INICIAL-SIMPLIFICADA.pdf</t>
  </si>
  <si>
    <t>2A12173A04E71C9EBD94E1C2B81225C7</t>
  </si>
  <si>
    <t>1537</t>
  </si>
  <si>
    <t>Bracamontes</t>
  </si>
  <si>
    <t>Mercado</t>
  </si>
  <si>
    <t>https://capaz-zihua.gob.mx/wp-content/uploads/2021/07/OMAR-BRACAMONTES-MERCADO-INICIAL-COMPLETA.pdf</t>
  </si>
  <si>
    <t>4C5E65B5AFFBB9399BBD66581A8BADB9</t>
  </si>
  <si>
    <t>540</t>
  </si>
  <si>
    <t>Unidad de Comunicación Social</t>
  </si>
  <si>
    <t>Alan Ernesto</t>
  </si>
  <si>
    <t>Estrada</t>
  </si>
  <si>
    <t>https://capaz-zihua.gob.mx/wp-content/uploads/2021/07/ALAN-ERNESTO-ESTRADA-HERNANDEZ-INICIAL-SIMPLIFICADA.pdf</t>
  </si>
  <si>
    <t>5AAFA631C25BBC964ADC53E567BD32A8</t>
  </si>
  <si>
    <t>520</t>
  </si>
  <si>
    <t>Enrique</t>
  </si>
  <si>
    <t>Morales</t>
  </si>
  <si>
    <t>https://capaz-zihua.gob.mx/wp-content/uploads/2021/07/ENRIQUE-MORALES-CHAVEZ-INICIAL-SIMPLIFICADA.pdf</t>
  </si>
  <si>
    <t>8B5C7C404D265E476849A5639B47F0F0</t>
  </si>
  <si>
    <t>Sandra</t>
  </si>
  <si>
    <t>Quintero</t>
  </si>
  <si>
    <t>Sotelo</t>
  </si>
  <si>
    <t>https://capaz-zihua.gob.mx/wp-content/uploads/2021/07/SANDRA-QUINTERO-SOTELO-MODIFICACION-COMPLETA.pdf</t>
  </si>
  <si>
    <t>5E3ED912AD846F549A86952E53472415</t>
  </si>
  <si>
    <t>449</t>
  </si>
  <si>
    <t>Auxiliar Contable</t>
  </si>
  <si>
    <t>Unidad de Contabilidad General</t>
  </si>
  <si>
    <t>Jesús</t>
  </si>
  <si>
    <t>Andrade</t>
  </si>
  <si>
    <t>De La Paz</t>
  </si>
  <si>
    <t>https://capaz-zihua.gob.mx/wp-content/uploads/2021/07/JESUS-ANDRADE-DE-LA-PAZ-INICIAL-SIMPLIFICADA.pdf</t>
  </si>
  <si>
    <t>5426146084450D9E3C0316D96F2A338E</t>
  </si>
  <si>
    <t>265</t>
  </si>
  <si>
    <t>Axiliar</t>
  </si>
  <si>
    <t>Ximena Yajaira</t>
  </si>
  <si>
    <t>Perez</t>
  </si>
  <si>
    <t>https://capaz-zihua.gob.mx/wp-content/uploads/2021/07/XIMENA-YAJAIRA-OREGON-PEREZ-INICIAL-SIMPLIFICADA.pdf</t>
  </si>
  <si>
    <t>645D46847AF939035ECCF98A81448502</t>
  </si>
  <si>
    <t>256</t>
  </si>
  <si>
    <t>Promotor</t>
  </si>
  <si>
    <t>Unidad de Cultura del Agua</t>
  </si>
  <si>
    <t>Cristina</t>
  </si>
  <si>
    <t>Duarte</t>
  </si>
  <si>
    <t>https://capaz-zihua.gob.mx/wp-content/uploads/2021/07/CRISTINA-BANOS-DUARTE-INICIAL-SIMPLIFICADA.pdf</t>
  </si>
  <si>
    <t>4EFE5B2F80690D5529C471CE834FE003</t>
  </si>
  <si>
    <t>1816</t>
  </si>
  <si>
    <t>https://capaz-zihua.gob.mx/wp-content/uploads/2021/07/OMAR-PEREZ-ARCINIEGA-INICIAL-SIMPLIFICADA.pdf</t>
  </si>
  <si>
    <t>155B33BB9D3092872CEC2EC58A1FC01D</t>
  </si>
  <si>
    <t>4055</t>
  </si>
  <si>
    <t>Pablo</t>
  </si>
  <si>
    <t>Valdez</t>
  </si>
  <si>
    <t>https://capaz-zihua.gob.mx/wp-content/uploads/2021/07/PABLO-VALDEZ-CRUZ-INICIAL-SIMPLIFICADA.pdf</t>
  </si>
  <si>
    <t>D4C3D193BCE1E85A530C7FBDC01B16D7</t>
  </si>
  <si>
    <t>1533</t>
  </si>
  <si>
    <t>Mecánico</t>
  </si>
  <si>
    <t>Pascual</t>
  </si>
  <si>
    <t>Salgado</t>
  </si>
  <si>
    <t>Sayago</t>
  </si>
  <si>
    <t>https://capaz-zihua.gob.mx/wp-content/uploads/2021/07/PASCUAL-SALGADO-SAYAGO-INICIAL-SIMPLIFICADA.pdf</t>
  </si>
  <si>
    <t>8B9CC9B8E7BBFB85117F5B02109D4AE0</t>
  </si>
  <si>
    <t>1516</t>
  </si>
  <si>
    <t>Pedro</t>
  </si>
  <si>
    <t>Bermúdez</t>
  </si>
  <si>
    <t>https://capaz-zihua.gob.mx/wp-content/uploads/2021/07/PEDRO-BERMUDEZ-LOPEZ-INICIAL-SIMPLIFICADA.pdf</t>
  </si>
  <si>
    <t>815BCD864BDBF4FB3CDEEF35AF9C3FC1</t>
  </si>
  <si>
    <t>626</t>
  </si>
  <si>
    <t>Tiburcio</t>
  </si>
  <si>
    <t>https://capaz-zihua.gob.mx/wp-content/uploads/2021/07/PEDRO-HERNANDEZ-TIBURCIO-INICIAL-SIMPLIFICADA.pdf</t>
  </si>
  <si>
    <t>379FD897C56F46B98DDEAD9EB13E8A31</t>
  </si>
  <si>
    <t>4027</t>
  </si>
  <si>
    <t>Aburto</t>
  </si>
  <si>
    <t>Valencia</t>
  </si>
  <si>
    <t>https://capaz-zihua.gob.mx/wp-content/uploads/2021/07/RODRIGO-ABURTO-VALENCIA-INICIAL-SIMPLIFICADA.pdf</t>
  </si>
  <si>
    <t>F32025C1F97AF1C7F38495B87E89921E</t>
  </si>
  <si>
    <t>541</t>
  </si>
  <si>
    <t>Rosalina</t>
  </si>
  <si>
    <t>https://capaz-zihua.gob.mx/wp-content/uploads/2021/07/ROSALINA-OLEA-RIOS-INICIAL-SIMPLIFICADA.pdf</t>
  </si>
  <si>
    <t>EB003EB131D1B2F9A856C6EE4E1F077A</t>
  </si>
  <si>
    <t>Rosendo</t>
  </si>
  <si>
    <t>Arizaga</t>
  </si>
  <si>
    <t>https://capaz-zihua.gob.mx/wp-content/uploads/2021/07/ROSENDO-VALDOVINOS-ARIZAGA-MODIFICACION-COMPLETA.pdf</t>
  </si>
  <si>
    <t>A39A0CC9E4A146183D0563E9AB1D1960</t>
  </si>
  <si>
    <t>4008</t>
  </si>
  <si>
    <t>Lecturista</t>
  </si>
  <si>
    <t>Unidad de Facturación y Padrón de Usuarios</t>
  </si>
  <si>
    <t>Alejandro</t>
  </si>
  <si>
    <t>Marban</t>
  </si>
  <si>
    <t>https://capaz-zihua.gob.mx/wp-content/uploads/2021/07/ALEJANDRO-GALLARDO-MARBAN-INICIAL-SIMPLIFICADA.pdf</t>
  </si>
  <si>
    <t>3C5E8398374D8D143FA0F7F2F77E201B</t>
  </si>
  <si>
    <t>1552</t>
  </si>
  <si>
    <t>Antonio De Jesús</t>
  </si>
  <si>
    <t>https://capaz-zihua.gob.mx/wp-content/uploads/2021/07/ANTONIO-DE-JESUS-RIOS-CHAVEZ-INICIAL-SIMPLIFICADA.pdf</t>
  </si>
  <si>
    <t>2375DC373E2B19B291694FC8D60E8E69</t>
  </si>
  <si>
    <t>1798</t>
  </si>
  <si>
    <t>Celso</t>
  </si>
  <si>
    <t>https://capaz-zihua.gob.mx/wp-content/uploads/2021/07/CELSO-RADILLA-RIOS-INICIAL-SIMPLIFICADA.pdf</t>
  </si>
  <si>
    <t>083DD86C3AC450C951F33A3DC295E33C</t>
  </si>
  <si>
    <t>1824</t>
  </si>
  <si>
    <t>Cuauhtémoc</t>
  </si>
  <si>
    <t>https://capaz-zihua.gob.mx/wp-content/uploads/2021/07/CUAUHTEMOC-OLEA-ABARCA-INICIAL-SIMPLIFICADA.pdf</t>
  </si>
  <si>
    <t>8223E9293CE63BC0A87FCC54EB22E030</t>
  </si>
  <si>
    <t>1873</t>
  </si>
  <si>
    <t>Rommel</t>
  </si>
  <si>
    <t>Pineda</t>
  </si>
  <si>
    <t>https://capaz-zihua.gob.mx/wp-content/uploads/2021/07/ROMMEL-MALDONADO-PINEDA-INICIAL-SIMPLIFICADA.pdf</t>
  </si>
  <si>
    <t>53667E37EBB6F78E6642867459B2EA1F</t>
  </si>
  <si>
    <t>1791</t>
  </si>
  <si>
    <t>Sabino</t>
  </si>
  <si>
    <t>Nava</t>
  </si>
  <si>
    <t>Terrero</t>
  </si>
  <si>
    <t>https://capaz-zihua.gob.mx/wp-content/uploads/2021/07/SABINO-NAVA-TERRERO-INICIAL-SIMPLIFICADA.pdf</t>
  </si>
  <si>
    <t>069C315D45D10922E3D476040EBCEC83</t>
  </si>
  <si>
    <t>1865</t>
  </si>
  <si>
    <t>https://capaz-zihua.gob.mx/wp-content/uploads/2021/07/SILVESTRE-CHAVEZ-CELESTINO-INICIAL-SIMPLIFICADA.pdf</t>
  </si>
  <si>
    <t>0F1DD825896D0EF08BDED461E1C935B0</t>
  </si>
  <si>
    <t>1850</t>
  </si>
  <si>
    <t>Vicente</t>
  </si>
  <si>
    <t>Guillen</t>
  </si>
  <si>
    <t>https://capaz-zihua.gob.mx/wp-content/uploads/2021/07/VICENTE-GUILLEN-CRUZ-INICIAL-SIMPLIFICADA.pdf</t>
  </si>
  <si>
    <t>8C6B2591B189FA249DCD218431C28ACE</t>
  </si>
  <si>
    <t>4045</t>
  </si>
  <si>
    <t>Bravo</t>
  </si>
  <si>
    <t>Beiza</t>
  </si>
  <si>
    <t>https://capaz-zihua.gob.mx/wp-content/uploads/2021/07/VICTOR-BRAVO-BEIZA-INICIAL-COMPLETA.pdf</t>
  </si>
  <si>
    <t>1B6147E3F66DFBC2DEE0823CCC2E2596</t>
  </si>
  <si>
    <t>1706</t>
  </si>
  <si>
    <t>Víctor Hugo</t>
  </si>
  <si>
    <t>Cobo</t>
  </si>
  <si>
    <t>https://capaz-zihua.gob.mx/wp-content/uploads/2021/07/VICTOR-HUGO-COBO-GARCIA-INICIAL-SIMPLIFICADA.pdf</t>
  </si>
  <si>
    <t>84079E0DBF94432B9898BDD177468738</t>
  </si>
  <si>
    <t>Gabriela</t>
  </si>
  <si>
    <t>Castro</t>
  </si>
  <si>
    <t>3D00CAFD3F6F95CE295A1D02BD36540D</t>
  </si>
  <si>
    <t>Jefa de la Unidad de Recursos Humanos</t>
  </si>
  <si>
    <t>Zilla Eunice</t>
  </si>
  <si>
    <t>Solis</t>
  </si>
  <si>
    <t>8C736C7CA5BD507A4E341989D2B81564</t>
  </si>
  <si>
    <t>1313</t>
  </si>
  <si>
    <t>https://capaz-zihua.gob.mx/wp-content/uploads/2021/07/CUAUHTEMOC-RUIZ-MALDONADO-INICIAL-SIMPLIFICADA.pdf</t>
  </si>
  <si>
    <t>780D442F2BC6DB145598D94A81AC688B</t>
  </si>
  <si>
    <t>Daniel</t>
  </si>
  <si>
    <t>https://capaz-zihua.gob.mx/wp-content/uploads/2021/07/DANIEL-MENDOZA-GARCIA-MODIFICACION-COMPLETA.pdf</t>
  </si>
  <si>
    <t>5E7A0B0ACEA43A4F18B795276574EB91</t>
  </si>
  <si>
    <t>703</t>
  </si>
  <si>
    <t>Elvia</t>
  </si>
  <si>
    <t>Casarrubias</t>
  </si>
  <si>
    <t>Altamirano</t>
  </si>
  <si>
    <t>https://capaz-zihua.gob.mx/wp-content/uploads/2021/07/ELVIA-CASARRUBIAS-ALTAMIRANO-INICIAL-SIMPLIFICADA.pdf</t>
  </si>
  <si>
    <t>737A764F910951065AF175E90D012910</t>
  </si>
  <si>
    <t>Felipe</t>
  </si>
  <si>
    <t>Zamacona</t>
  </si>
  <si>
    <t>https://capaz-zihua.gob.mx/wp-content/uploads/2021/07/FELIPE-HERNANDEZ-ZAMACONA-MODIFICACION-COMPLETA.pdf</t>
  </si>
  <si>
    <t>66666EB5A2321B268D37C74DC4F4574A</t>
  </si>
  <si>
    <t>345</t>
  </si>
  <si>
    <t>Gilberto</t>
  </si>
  <si>
    <t>Padilla</t>
  </si>
  <si>
    <t>Sebastián</t>
  </si>
  <si>
    <t>https://capaz-zihua.gob.mx/wp-content/uploads/2021/07/GILBERTO-PADILLA-SEBASTIAN-INICIAL-SIMPLIFICADA.pdf</t>
  </si>
  <si>
    <t>94F4F704256B271A1A8E9FE55DEF2110</t>
  </si>
  <si>
    <t>1794</t>
  </si>
  <si>
    <t>Israel</t>
  </si>
  <si>
    <t>Ramos</t>
  </si>
  <si>
    <t>Abrajan</t>
  </si>
  <si>
    <t>https://capaz-zihua.gob.mx/wp-content/uploads/2021/07/ISRAEL-RAMOS-ABRAJAN-INICIAL-SIMPLIFICADA.pdf</t>
  </si>
  <si>
    <t>5CF3E2053707F2C643B4B46D54F76EC4</t>
  </si>
  <si>
    <t>1849</t>
  </si>
  <si>
    <t>Viviano</t>
  </si>
  <si>
    <t>Silva</t>
  </si>
  <si>
    <t>https://capaz-zihua.gob.mx/wp-content/uploads/2021/07/VIVIANO-PEREZ-SILVA-INICIAL-SIMPLIFICADA.pdf</t>
  </si>
  <si>
    <t>465B407D025E00C57BF0AC4D902BD2B9</t>
  </si>
  <si>
    <t>656</t>
  </si>
  <si>
    <t>Unidad de Servicios Generales y Parque Vehicular</t>
  </si>
  <si>
    <t>Abel</t>
  </si>
  <si>
    <t>Urbano</t>
  </si>
  <si>
    <t>Mujica</t>
  </si>
  <si>
    <t>https://capaz-zihua.gob.mx/wp-content/uploads/2021/07/ABEL-URBANO-MUJICA-INICIAL-SIMPLIFICADA.pdf</t>
  </si>
  <si>
    <t>ECE7897FF669C138D2F02D1121123F8B</t>
  </si>
  <si>
    <t>633</t>
  </si>
  <si>
    <t>Intendente</t>
  </si>
  <si>
    <t>Concepción</t>
  </si>
  <si>
    <t>Bustos</t>
  </si>
  <si>
    <t>https://capaz-zihua.gob.mx/wp-content/uploads/2021/07/CONCEPCION-MEDINA-BUSTOS-INICIAL-SIMPLIFICADA.pdf</t>
  </si>
  <si>
    <t>F55D8AFD1995EE52EAD612D7E0146488</t>
  </si>
  <si>
    <t>646</t>
  </si>
  <si>
    <t>Mantenimiento</t>
  </si>
  <si>
    <t>Félix</t>
  </si>
  <si>
    <t>Mora</t>
  </si>
  <si>
    <t>Soto</t>
  </si>
  <si>
    <t>https://capaz-zihua.gob.mx/wp-content/uploads/2021/07/FELIX-MORA-SOTO-INICIAL-SIMPLIFICADA.pdf</t>
  </si>
  <si>
    <t>99127661CD9E8AEF2674E43A2BDAC908</t>
  </si>
  <si>
    <t>664</t>
  </si>
  <si>
    <t>Idiamin</t>
  </si>
  <si>
    <t>Fierro</t>
  </si>
  <si>
    <t>https://capaz-zihua.gob.mx/wp-content/uploads/2021/07/IDIAMIN-REYES-FIERRO-INICIAL-SIMPLIFICADA.pdf</t>
  </si>
  <si>
    <t>BAEC07C9E4CE910FF335EA0C80849CFD</t>
  </si>
  <si>
    <t>1003</t>
  </si>
  <si>
    <t>Vigilante</t>
  </si>
  <si>
    <t>Filiberto</t>
  </si>
  <si>
    <t>Vallejo</t>
  </si>
  <si>
    <t>https://capaz-zihua.gob.mx/wp-content/uploads/2021/07/FILIBERTO-VALLEJO-MORALES-INICIAL-SIMPLIFICADA.pdf</t>
  </si>
  <si>
    <t>66F4B0B28E1DBE4BE11D4665596D8619</t>
  </si>
  <si>
    <t>0</t>
  </si>
  <si>
    <t>Blanca Karina</t>
  </si>
  <si>
    <t>Arzeta</t>
  </si>
  <si>
    <t>https://capaz-zihua.gob.mx/wp-content/uploads/2021/07/BLANCA-KARINA-GARCIA-ARZETA-INICIAL-SIMPLIFICADA.pdf</t>
  </si>
  <si>
    <t>DDD5E16EC835977E991E8B74C847187F</t>
  </si>
  <si>
    <t>102</t>
  </si>
  <si>
    <t>Justina</t>
  </si>
  <si>
    <t>https://capaz-zihua.gob.mx/wp-content/uploads/2021/07/JUSTINA-LOPEZ-ABARCA-INICIAL-SIMPLIFICADA.pdf</t>
  </si>
  <si>
    <t>6CE8AB16822EE3D906A7A94A5225A634</t>
  </si>
  <si>
    <t>310</t>
  </si>
  <si>
    <t>Justo</t>
  </si>
  <si>
    <t>Valle</t>
  </si>
  <si>
    <t>https://capaz-zihua.gob.mx/wp-content/uploads/2021/07/JUSTO-SOLIS-VALLE-INICIAL-SIMPLIFICADA.pdf</t>
  </si>
  <si>
    <t>18FACA3416AA51ACE71013D1F71B8ADA</t>
  </si>
  <si>
    <t>742</t>
  </si>
  <si>
    <t>Capturista</t>
  </si>
  <si>
    <t>Lorena</t>
  </si>
  <si>
    <t>Piedra</t>
  </si>
  <si>
    <t>Urioste</t>
  </si>
  <si>
    <t>https://capaz-zihua.gob.mx/wp-content/uploads/2021/07/LORENA-PIEDRA-URIOSTE-INICIAL-SIMPLIFICADA.pdf</t>
  </si>
  <si>
    <t>5EB53485E694E79738A737E815A1FDC4</t>
  </si>
  <si>
    <t>147</t>
  </si>
  <si>
    <t>Martha</t>
  </si>
  <si>
    <t>Rivera</t>
  </si>
  <si>
    <t>Ávila</t>
  </si>
  <si>
    <t>https://capaz-zihua.gob.mx/wp-content/uploads/2021/07/MARTHA-RIVERA-AVILA-INICIAL-SIMPLIFICADA.pdf</t>
  </si>
  <si>
    <t>237B5200EB9858AFF963D43E9DF02A87</t>
  </si>
  <si>
    <t>347</t>
  </si>
  <si>
    <t>Ulises</t>
  </si>
  <si>
    <t>Camacho</t>
  </si>
  <si>
    <t>https://capaz-zihua.gob.mx/wp-content/uploads/2021/07/ULISES-CAMACHO-DELGADO-INICIAL-SIMPLIFICADA.pdf</t>
  </si>
  <si>
    <t>49A7EAE87EB8E1315F9A88F8F1AE2CE4</t>
  </si>
  <si>
    <t>1208</t>
  </si>
  <si>
    <t>Unidad de Limitación y Suspensión de Servicios</t>
  </si>
  <si>
    <t>Saturnino</t>
  </si>
  <si>
    <t>https://capaz-zihua.gob.mx/wp-content/uploads/2021/07/GERARDO-CASTRO-SATURNINO-INICIAL-SIMPLIFICADA.pdf</t>
  </si>
  <si>
    <t>D9ECE2E414F531FCE086F996FBF1C12C</t>
  </si>
  <si>
    <t>1531</t>
  </si>
  <si>
    <t>Blanco</t>
  </si>
  <si>
    <t>https://capaz-zihua.gob.mx/wp-content/uploads/2021/07/GILBERTO-BLANCO-HERNANDEZ-INICIAL-SIMPLIFICADA.pdf</t>
  </si>
  <si>
    <t>B9F2CC5CB5C2B686CAE4378741D9139A</t>
  </si>
  <si>
    <t>663</t>
  </si>
  <si>
    <t>José Guadalupe</t>
  </si>
  <si>
    <t>Melgoza</t>
  </si>
  <si>
    <t>https://capaz-zihua.gob.mx/wp-content/uploads/2021/07/JOSE-GUADALUPE-MELGOZA-GOMEZ-INICIAL-SIMPLIFICADA.pdf</t>
  </si>
  <si>
    <t>73CCE2F35D6779F1FE7FD5C12A5F2B34</t>
  </si>
  <si>
    <t>Miranda</t>
  </si>
  <si>
    <t>Avarca</t>
  </si>
  <si>
    <t>https://capaz-zihua.gob.mx/wp-content/uploads/2021/07/JUAN-CARLOS-MIRANDA-ABARCA-MODIFICACION-COMPLETA.pdf</t>
  </si>
  <si>
    <t>A13DF64F713F2AE73FC316622510A100</t>
  </si>
  <si>
    <t>652</t>
  </si>
  <si>
    <t>Luis</t>
  </si>
  <si>
    <t>Pinzón</t>
  </si>
  <si>
    <t>Evangelista</t>
  </si>
  <si>
    <t>https://capaz-zihua.gob.mx/wp-content/uploads/2021/07/LUIS-PINZON-EVANGELISTA-INICIAL-SIMPLIFICADA.pdf</t>
  </si>
  <si>
    <t>C1C28D99D466AEBD6CE3DA3F60632A0D</t>
  </si>
  <si>
    <t>659</t>
  </si>
  <si>
    <t>Ma Antonia</t>
  </si>
  <si>
    <t>https://capaz-zihua.gob.mx/wp-content/uploads/2021/07/MA.-ANTONIA-MARTINEZ-RUIZ-INICIAL-SIMPLIFICADA.pdf</t>
  </si>
  <si>
    <t>AE74963E4BD4A32AD54B0585393DDDE3</t>
  </si>
  <si>
    <t>653</t>
  </si>
  <si>
    <t>Ma Del Carmen</t>
  </si>
  <si>
    <t>Olmedo</t>
  </si>
  <si>
    <t>Villanueva</t>
  </si>
  <si>
    <t>https://capaz-zihua.gob.mx/wp-content/uploads/2021/07/MARIA-DEL-CARMEN-OLMEDO-VILLANUEVA-INICIAL-SIMPLIFICADA.pdf</t>
  </si>
  <si>
    <t>2CF41C75B85BAE1862A751AF1AFD86DD</t>
  </si>
  <si>
    <t>1834</t>
  </si>
  <si>
    <t>María Luisa</t>
  </si>
  <si>
    <t>Contreras</t>
  </si>
  <si>
    <t>https://capaz-zihua.gob.mx/wp-content/uploads/2021/07/MARIA-LUISA-SANCHEZ-CONTRERAS-INICIAL-SIMPLIFICADA.pdf</t>
  </si>
  <si>
    <t>2EADA333A7F0A2B7AA69BC3167FB6203</t>
  </si>
  <si>
    <t>Director</t>
  </si>
  <si>
    <t>Luis Fernando</t>
  </si>
  <si>
    <t>https://capaz-zihua.gob.mx/wp-content/uploads/2021/07/LUIS-FERNANDO-SALAS-REYES-MODIFICACION-COMPLETA.pdf</t>
  </si>
  <si>
    <t>894D6E2177F5818C49E6428E8FADD79C</t>
  </si>
  <si>
    <t>192</t>
  </si>
  <si>
    <t>Secretario (a) Particular</t>
  </si>
  <si>
    <t>Prudencio Antonio</t>
  </si>
  <si>
    <t>Peñaloza</t>
  </si>
  <si>
    <t>Martinez</t>
  </si>
  <si>
    <t>https://capaz-zihua.gob.mx/wp-content/uploads/2021/07/PRUDENCIO-ANTONIO-PENALOZA-MARTINEZ-INICIAL-SIMPLIFICADA.pdf</t>
  </si>
  <si>
    <t>B0740A6B2CD9ADAFE0B774642560A264</t>
  </si>
  <si>
    <t>261</t>
  </si>
  <si>
    <t>Ruby Krystal</t>
  </si>
  <si>
    <t>https://capaz-zihua.gob.mx/wp-content/uploads/2021/07/RUBY-KRYSTAL-SOLIS-RIVERA-INICIAL-SIMPLIFICADA.pdf</t>
  </si>
  <si>
    <t>42CFAD616B7C85242CC85E845031BD35</t>
  </si>
  <si>
    <t>195</t>
  </si>
  <si>
    <t>Asistente</t>
  </si>
  <si>
    <t>Yamileth Hitzayana</t>
  </si>
  <si>
    <t>Guzmán</t>
  </si>
  <si>
    <t>https://capaz-zihua.gob.mx/wp-content/uploads/2021/07/YAMILETH-HITZAYANA-PENALOZA-GUZMAN-INICIAL-SIMPLIFICADA.pdf</t>
  </si>
  <si>
    <t>063D14C0098210815AF3944160C38AAD</t>
  </si>
  <si>
    <t>Cajero</t>
  </si>
  <si>
    <t>Subdirección Administrativa</t>
  </si>
  <si>
    <t>Ana Karen</t>
  </si>
  <si>
    <t>https://capaz-zihua.gob.mx/wp-content/uploads/2021/07/ANA-KAREN-RODRIGUEZ-PEREZ-MODIFICACION-COMPLETA.pdf</t>
  </si>
  <si>
    <t>B3C554818FF978E1D9EF3CDEC87C5D1F</t>
  </si>
  <si>
    <t>251</t>
  </si>
  <si>
    <t>Enue</t>
  </si>
  <si>
    <t>https://capaz-zihua.gob.mx/wp-content/uploads/2021/07/ENUE-RIVERA-BENITEZ-INICIAL-SIMPLIFICADA.pdf</t>
  </si>
  <si>
    <t>EE304A7E0C374816731AD90BA514B7CE</t>
  </si>
  <si>
    <t>J. Cesar</t>
  </si>
  <si>
    <t>https://capaz-zihua.gob.mx/wp-content/uploads/2021/07/J.-CESAR-FLORES-RADILLA-MODIFICACION-COMPLETA.pdf</t>
  </si>
  <si>
    <t>69ACC1798AE23F0D82114F59EA5F75F0</t>
  </si>
  <si>
    <t>1796</t>
  </si>
  <si>
    <t>Castillo</t>
  </si>
  <si>
    <t>https://capaz-zihua.gob.mx/wp-content/uploads/2021/07/JUAN-CARLOS-FLORES-CASTILLO-INICIAL-SIMPLIFICADA.pdf</t>
  </si>
  <si>
    <t>6DCCF561FEC691462AD9ACAF85BD50F8</t>
  </si>
  <si>
    <t>1553</t>
  </si>
  <si>
    <t>Luis Jaime</t>
  </si>
  <si>
    <t>Severiano</t>
  </si>
  <si>
    <t>https://capaz-zihua.gob.mx/wp-content/uploads/2021/07/LUIS-JAIME-SEVERIANO-SALAS-INICIAL-SIMPLIFICADA.pdf</t>
  </si>
  <si>
    <t>E2F3279515D46325152FAE0870072E9F</t>
  </si>
  <si>
    <t>529</t>
  </si>
  <si>
    <t>Norma</t>
  </si>
  <si>
    <t>Sevilla</t>
  </si>
  <si>
    <t>https://capaz-zihua.gob.mx/wp-content/uploads/2021/07/NORMA-SEVILLA-PINEDA-INICIAL-SIMPLIFICADA.pdf</t>
  </si>
  <si>
    <t>CCC98D867D49C9D82C2C009713794C9A</t>
  </si>
  <si>
    <t>1776</t>
  </si>
  <si>
    <t>Osiel</t>
  </si>
  <si>
    <t>Aguilera</t>
  </si>
  <si>
    <t>https://capaz-zihua.gob.mx/wp-content/uploads/2021/07/OSIEL-GONZALEZ-AGUILERA-INICIAL-SIMPLIFICADA.pdf</t>
  </si>
  <si>
    <t>770215CD7207F2C6A4EB8D94E0616323</t>
  </si>
  <si>
    <t>322</t>
  </si>
  <si>
    <t>Rodimiro</t>
  </si>
  <si>
    <t>https://capaz-zihua.gob.mx/wp-content/uploads/2021/07/RODIMIRO-SEVILLA-VALLE-INICIAL-SIMPLIFICADA.pdf</t>
  </si>
  <si>
    <t>3B183A01E928F8D46DA5C10C9EDE2E38</t>
  </si>
  <si>
    <t>361</t>
  </si>
  <si>
    <t>Mariel</t>
  </si>
  <si>
    <t>Monje</t>
  </si>
  <si>
    <t>https://capaz-zihua.gob.mx/wp-content/uploads/2021/07/MARIEL-MONJE-RUIZ-INICIAL-SIMPLIFICADA.pdf</t>
  </si>
  <si>
    <t>8069C5BA507B5B1EC05C041DC35E432F</t>
  </si>
  <si>
    <t>4071</t>
  </si>
  <si>
    <t>Ayudante General</t>
  </si>
  <si>
    <t>https://capaz-zihua.gob.mx/wp-content/uploads/2021/07/MIGUEL-GOMEZ-LOPEZ-INICIAL-SIMPLIFICADA.pdf</t>
  </si>
  <si>
    <t>6CA9B97B6ABFADD47A358AF1426C202E</t>
  </si>
  <si>
    <t>179</t>
  </si>
  <si>
    <t>https://capaz-zihua.gob.mx/wp-content/uploads/2021/07/RUBEN-RAMIREZ-MORA-INICIAL-SIMPLIFICADA.pdf</t>
  </si>
  <si>
    <t>6FB6FE06DC2CC633D87F562348661FED</t>
  </si>
  <si>
    <t>1705</t>
  </si>
  <si>
    <t>https://capaz-zihua.gob.mx/wp-content/uploads/2021/07/RUBEN-VALDEZ-GUTIERREZ-INICIAL-SIMPLIFICADA.pdf</t>
  </si>
  <si>
    <t>AB3CB89436264CAFF3EDACC2DC25C712</t>
  </si>
  <si>
    <t>517</t>
  </si>
  <si>
    <t>Técnico</t>
  </si>
  <si>
    <t>Unidad de Soporte Técnico</t>
  </si>
  <si>
    <t>https://capaz-zihua.gob.mx/wp-content/uploads/2021/07/JESUS-HERNANDEZ-HERNANDEZ-INICIAL-SIMPLIFICADA.pdf</t>
  </si>
  <si>
    <t>A0435202C0BD23F235468D75315DD669</t>
  </si>
  <si>
    <t>743</t>
  </si>
  <si>
    <t>Juan De Dios</t>
  </si>
  <si>
    <t>https://capaz-zihua.gob.mx/wp-content/uploads/2021/07/JUAN-DE-DIOS-CERVANTES-GUIDO-INICIAL-SIMPLIFICADA.pdf</t>
  </si>
  <si>
    <t>6287A4259837B5084C36E32658C9C84C</t>
  </si>
  <si>
    <t>264</t>
  </si>
  <si>
    <t>Imara</t>
  </si>
  <si>
    <t>https://capaz-zihua.gob.mx/wp-content/uploads/2021/07/IMARA-CRUZ-OLEA-INICIAL-SIMPLIFICADA.pdf</t>
  </si>
  <si>
    <t>5C95CF8466BD3B103CE106EFDBC6C037</t>
  </si>
  <si>
    <t>Miriam Patricia</t>
  </si>
  <si>
    <t>Vizairo</t>
  </si>
  <si>
    <t>https://capaz-zihua.gob.mx/wp-content/uploads/2021/07/MIRIAM-PATRICIA-VIZAIRO-RAMOS-MODIFICACION-COMPLETA.pdf</t>
  </si>
  <si>
    <t>862DDEE345BA3BF7044EDB9FD6D18B2B</t>
  </si>
  <si>
    <t>Rosa Erica</t>
  </si>
  <si>
    <t>Rosado</t>
  </si>
  <si>
    <t>https://capaz-zihua.gob.mx/wp-content/uploads/2021/07/ROSA-ERICA-ROSADO-GALLARDO-MODIFICACION-COMPLETA.pdf</t>
  </si>
  <si>
    <t>55CC0D9A0F2A281DDC564D0B50A2B4F3</t>
  </si>
  <si>
    <t>Sub-Director</t>
  </si>
  <si>
    <t>Bernardo</t>
  </si>
  <si>
    <t>Benjamín</t>
  </si>
  <si>
    <t>https://capaz-zihua.gob.mx/wp-content/uploads/2021/07/BERNARDO-BENJAMIN-SANCHEZ-MODIFICACION-COMPLETA.pdf</t>
  </si>
  <si>
    <t>6F70F1DFDB8F1E18197DE6A21D44A742</t>
  </si>
  <si>
    <t>879</t>
  </si>
  <si>
    <t>Brissa Lizeth</t>
  </si>
  <si>
    <t>Bautista</t>
  </si>
  <si>
    <t>https://capaz-zihua.gob.mx/wp-content/uploads/2021/07/BRISSA-LIZETH-BAUTISTA-GARCIA-INICIAL-SIMPLIFICADA.pdf</t>
  </si>
  <si>
    <t>A2FCD11C67558F1AFEBBA9BBF34385F0</t>
  </si>
  <si>
    <t>302</t>
  </si>
  <si>
    <t>María Esmeralda</t>
  </si>
  <si>
    <t>Zarate</t>
  </si>
  <si>
    <t>https://capaz-zihua.gob.mx/wp-content/uploads/2021/07/ESMERALDA-PEREZ-ZARATE-INICIAL-SIMPLIFICADA.pdf</t>
  </si>
  <si>
    <t>69EE22F9B48A6CA15CCFA0B894D3DBB7</t>
  </si>
  <si>
    <t>1821</t>
  </si>
  <si>
    <t>Navarrete</t>
  </si>
  <si>
    <t>https://capaz-zihua.gob.mx/wp-content/uploads/2021/07/VICTOR-MANUEL-RIOS-NAVARRETE-INICIAL-SIMPLIFICADA.pdf</t>
  </si>
  <si>
    <t>812AB027B70458F53F20EB0E233F8A8C</t>
  </si>
  <si>
    <t>4066</t>
  </si>
  <si>
    <t>Albino</t>
  </si>
  <si>
    <t>https://capaz-zihua.gob.mx/wp-content/uploads/2021/07/ALBINO-SANCHEZ-REYES-INICIAL-SIMPLIFICADA.pdf</t>
  </si>
  <si>
    <t>126381E802647FCD1E99EC511BB08A4B</t>
  </si>
  <si>
    <t>4061</t>
  </si>
  <si>
    <t>Alfonso</t>
  </si>
  <si>
    <t>Loredo</t>
  </si>
  <si>
    <t>https://capaz-zihua.gob.mx/wp-content/uploads/2021/07/ALFONSO-VALDEZ-LOREDO-INICIAL-SIMPLIFICADA.pdf</t>
  </si>
  <si>
    <t>08590DE605D34EAAE3FEC97AAA5789EB</t>
  </si>
  <si>
    <t>1748</t>
  </si>
  <si>
    <t>Álvaro</t>
  </si>
  <si>
    <t>https://capaz-zihua.gob.mx/wp-content/uploads/2021/07/ALVARO-BLANCO-HERNANDEZ-INICIAL-SIMPLIFICADA.pdf</t>
  </si>
  <si>
    <t>CC32C19DBA5591F7636627BD29980E4E</t>
  </si>
  <si>
    <t>1832</t>
  </si>
  <si>
    <t>Anselmo</t>
  </si>
  <si>
    <t>Melchor</t>
  </si>
  <si>
    <t>Serrano</t>
  </si>
  <si>
    <t>https://capaz-zihua.gob.mx/wp-content/uploads/2021/07/ANSELMO-MELCHOR-SERRANO-INICIAL-SIMPLIFICADA.pdf</t>
  </si>
  <si>
    <t>B3AFD2DDD0F2E2614C7A6312C096DD99</t>
  </si>
  <si>
    <t>4047</t>
  </si>
  <si>
    <t>Antelmo</t>
  </si>
  <si>
    <t>https://capaz-zihua.gob.mx/wp-content/uploads/2021/07/ANTELMO-ZAMACONA-GALEANA-INICIAL-SIMPLIFICADA.pdf</t>
  </si>
  <si>
    <t>165D09F388EB290D1C68D89F59D3509D</t>
  </si>
  <si>
    <t>https://capaz-zihua.gob.mx/wp-content/uploads/2021/07/VICTOR-HUGO-CERVANTES-GUIDO-MODIFICACION-COMPLETA.pdf</t>
  </si>
  <si>
    <t>9AA0337548D9EC9E20FB577E1D121D26</t>
  </si>
  <si>
    <t>194</t>
  </si>
  <si>
    <t>Unidad de Transparencia y Acceso a la Información Pública</t>
  </si>
  <si>
    <t>Dulce Lisseth</t>
  </si>
  <si>
    <t>https://capaz-zihua.gob.mx/wp-content/uploads/2021/07/DULCE-LISSETH-GUTIERREZ-HERRERA-MODIFICACION-COMPLETA.pdf</t>
  </si>
  <si>
    <t>DED4E21EDC63CB8124E7F0574FF03694</t>
  </si>
  <si>
    <t>193</t>
  </si>
  <si>
    <t>Unidad de Verificación e Inspección</t>
  </si>
  <si>
    <t>https://capaz-zihua.gob.mx/wp-content/uploads/2021/07/CRISTINA-ORNELAS-SOLIS-INICIAL-SIMPLIFICADA.pdf</t>
  </si>
  <si>
    <t>27FEF23F457F3B3BA712F78B4E87CE05</t>
  </si>
  <si>
    <t>868</t>
  </si>
  <si>
    <t>Ilis</t>
  </si>
  <si>
    <t>Bernal</t>
  </si>
  <si>
    <t>https://capaz-zihua.gob.mx/wp-content/uploads/2021/07/ILIS-CRUZ-BERNAL-INICIAL-SIMPLIFICADA.pdf</t>
  </si>
  <si>
    <t>858C13CF6CE7C201DF583D159F11CA78</t>
  </si>
  <si>
    <t>1760</t>
  </si>
  <si>
    <t>Unidad Jurídica</t>
  </si>
  <si>
    <t>Carina</t>
  </si>
  <si>
    <t>Juárez</t>
  </si>
  <si>
    <t>https://capaz-zihua.gob.mx/wp-content/uploads/2021/07/CARINA-PINEDA-JUAREZ-INICIAL-SIMPLIFICADA.pdf</t>
  </si>
  <si>
    <t>913C45C3831821BB7E639AAAED43AF6C</t>
  </si>
  <si>
    <t>1107</t>
  </si>
  <si>
    <t>Cadenero</t>
  </si>
  <si>
    <t>Unidad Técnica</t>
  </si>
  <si>
    <t>Elpidio</t>
  </si>
  <si>
    <t>Polanco</t>
  </si>
  <si>
    <t>https://capaz-zihua.gob.mx/wp-content/uploads/2021/07/ELPIDIO-POLANCO-CAMPOS-INICIAL-SIMPLIFICADA.pdf</t>
  </si>
  <si>
    <t>7C2803DE4A353CFCA77054AF96949750</t>
  </si>
  <si>
    <t>884</t>
  </si>
  <si>
    <t>Rogelio</t>
  </si>
  <si>
    <t>https://capaz-zihua.gob.mx/wp-content/uploads/2021/07/ROGELIO-GUTIERREZ-FIGUEROA-INICIAL-SIMPLIFICADA.pdf</t>
  </si>
  <si>
    <t>99364F3BB57F9E62A338DE92F499B9EB</t>
  </si>
  <si>
    <t>Subdirección Técnica Operativa</t>
  </si>
  <si>
    <t>https://capaz-zihua.gob.mx/wp-content/uploads/2021/07/EDUARDO-VALENCIA-MARTINEZ-MODIFICACION-COMPLETA.pdf</t>
  </si>
  <si>
    <t>E2CC427C373B72447F59CAC7D7FA5D98</t>
  </si>
  <si>
    <t>1011</t>
  </si>
  <si>
    <t>Karina</t>
  </si>
  <si>
    <t>https://capaz-zihua.gob.mx/wp-content/uploads/2021/07/KARINA-HERRERA-ESPINO-INICIAL-SIMPLIFICADA.pdf</t>
  </si>
  <si>
    <t>C324E5457B57C4523C8BCD2BAA4F3762</t>
  </si>
  <si>
    <t>1002</t>
  </si>
  <si>
    <t>María Eugenia</t>
  </si>
  <si>
    <t>Zeron</t>
  </si>
  <si>
    <t>https://capaz-zihua.gob.mx/wp-content/uploads/2021/07/MARIA-EUGENIA-ZERON-GALEANA-INICIAL-SIMPLIFICADA.pdf</t>
  </si>
  <si>
    <t>808BAF955B3E3E11D7B15F5D47FD1C25</t>
  </si>
  <si>
    <t>1762</t>
  </si>
  <si>
    <t>Esquivel</t>
  </si>
  <si>
    <t>https://capaz-zihua.gob.mx/wp-content/uploads/2021/07/ALFONSO-ESQUIVEL-MELGOZA-INICIAL-SIMPLIFICADA.pdf</t>
  </si>
  <si>
    <t>AF947D31D1F2222317E5530F3DE8C62A</t>
  </si>
  <si>
    <t>1230</t>
  </si>
  <si>
    <t>Arturo</t>
  </si>
  <si>
    <t>Barrera</t>
  </si>
  <si>
    <t>Marcos</t>
  </si>
  <si>
    <t>https://capaz-zihua.gob.mx/wp-content/uploads/2021/07/ARTURO-BARRERA-MARCOS-INICIAL-SIMPLIFICADA.pdf</t>
  </si>
  <si>
    <t>6C7A331491C1B73BA53AE4632F2E1914</t>
  </si>
  <si>
    <t>4084</t>
  </si>
  <si>
    <t>Ascención</t>
  </si>
  <si>
    <t>Vázquez</t>
  </si>
  <si>
    <t>https://capaz-zihua.gob.mx/wp-content/uploads/2021/07/ASCENCION-LOPEZ-VAZQUEZ-INICIAL-SIMPLIFICADA.pdf</t>
  </si>
  <si>
    <t>26B405BB9315C8F9E05F495B8817A388</t>
  </si>
  <si>
    <t>4006</t>
  </si>
  <si>
    <t>Benito</t>
  </si>
  <si>
    <t>Moreno</t>
  </si>
  <si>
    <t>https://capaz-zihua.gob.mx/wp-content/uploads/2021/07/BENITO-FLORES-MORENO-INICIAL-SIMPLIFICADA.pdf</t>
  </si>
  <si>
    <t>B0945420F755CD0EBAFD2533925B96E2</t>
  </si>
  <si>
    <t>1526</t>
  </si>
  <si>
    <t>https://capaz-zihua.gob.mx/wp-content/uploads/2021/07/BENITO-MALDONADO-CAMPOS-INICIAL-SIMPLIFICADA.pdf</t>
  </si>
  <si>
    <t>A5D95147B0084D7C2C7F4E1B842C6459</t>
  </si>
  <si>
    <t>1417</t>
  </si>
  <si>
    <t>Cortez</t>
  </si>
  <si>
    <t>https://capaz-zihua.gob.mx/wp-content/uploads/2021/07/BERNARDO-GARCIA-CORTEZ-INICIAL-SIMPLIFICADA.pdf</t>
  </si>
  <si>
    <t>7DD560A681246A229AD867AEB049AFF3</t>
  </si>
  <si>
    <t>4010</t>
  </si>
  <si>
    <t>Carlos Alberto</t>
  </si>
  <si>
    <t>Barbosa</t>
  </si>
  <si>
    <t>https://capaz-zihua.gob.mx/wp-content/uploads/2021/07/CARLOS-ALBERTO-GONZALEZ-BARBOSA-INICIAL-SIMPLIFICADA.pdf</t>
  </si>
  <si>
    <t>E3CF83670957432C727F5D3E6DF578B0</t>
  </si>
  <si>
    <t>1573</t>
  </si>
  <si>
    <t>Cristopher Felipe</t>
  </si>
  <si>
    <t>https://capaz-zihua.gob.mx/wp-content/uploads/2021/07/CRISTOPHER-FELIPE-FLORES-MARTINEZ-INICIAL-SIMPLIFICADA.pdf</t>
  </si>
  <si>
    <t>3D80103874E9E29B46367A3B1DF456B2</t>
  </si>
  <si>
    <t>803</t>
  </si>
  <si>
    <t>https://capaz-zihua.gob.mx/wp-content/uploads/2021/07/FELIPE-PENA-RAMIREZ-INICIAL-SIMPLIFICADA.pdf</t>
  </si>
  <si>
    <t>15177957E2E359A8388D72EA90393DEA</t>
  </si>
  <si>
    <t>1108</t>
  </si>
  <si>
    <t>Aux. Topógrafo</t>
  </si>
  <si>
    <t>Noriega</t>
  </si>
  <si>
    <t>Urieta</t>
  </si>
  <si>
    <t>https://capaz-zihua.gob.mx/wp-content/uploads/2021/07/GILBERTO-NORIEGA-URIETA-INICIAL-SIMPLIFICADA.pdf</t>
  </si>
  <si>
    <t>80E679CC090FAF4D5439A8E7E013B61D</t>
  </si>
  <si>
    <t>1156</t>
  </si>
  <si>
    <t>Auxiliar Técnico</t>
  </si>
  <si>
    <t>https://capaz-zihua.gob.mx/wp-content/uploads/2021/07/JESUS-VALDOVINOS-CONTRERAS-INICIAL-SIMPLIFICADA.pdf</t>
  </si>
  <si>
    <t>AC1165E412542DCE45C6370B22FEA2C6</t>
  </si>
  <si>
    <t>1811</t>
  </si>
  <si>
    <t>José Manuel</t>
  </si>
  <si>
    <t>https://capaz-zihua.gob.mx/wp-content/uploads/2021/07/JOSE-MANUEL-GALEANA-ESPINO-INICIAL-SIMPLIFICADA.pdf</t>
  </si>
  <si>
    <t>AD87082AAF4881F8A89740A59E2B1F19</t>
  </si>
  <si>
    <t>1154</t>
  </si>
  <si>
    <t>Topógrafo</t>
  </si>
  <si>
    <t>José Uribe</t>
  </si>
  <si>
    <t>Romero</t>
  </si>
  <si>
    <t>https://capaz-zihua.gob.mx/wp-content/uploads/2021/07/JOSE-URIBE-ROMERO-MONTES-INICIAL-SIMPLIFICADA.pdf</t>
  </si>
  <si>
    <t>F875CCC6471F15E94DFF21250CCDEC40</t>
  </si>
  <si>
    <t>1122</t>
  </si>
  <si>
    <t>Lorenzo Antonio</t>
  </si>
  <si>
    <t>https://capaz-zihua.gob.mx/wp-content/uploads/2021/07/LORENZO-ANTONIO-MARTINEZ-SANCHEZ-INICIAL-SIMPLIFICADA.pdf</t>
  </si>
  <si>
    <t>48A9B9B343D8595EDD43A7E21395EDF4</t>
  </si>
  <si>
    <t>1875</t>
  </si>
  <si>
    <t>https://capaz-zihua.gob.mx/wp-content/uploads/2021/07/ARTURO-FLORES-PINEDA-INICIAL-SIMPLIFICADA.pdf</t>
  </si>
  <si>
    <t>A8AE14EDAD1B24DF145874C0C2FB4C74</t>
  </si>
  <si>
    <t>1795</t>
  </si>
  <si>
    <t>Audias</t>
  </si>
  <si>
    <t>https://capaz-zihua.gob.mx/wp-content/uploads/2021/07/AUDIAS-BENITEZ-ESPINO-INICIAL-SIMPLIFICADA.pdf</t>
  </si>
  <si>
    <t>65F7FBC1FA1076FAC1F72495FF8CBED8</t>
  </si>
  <si>
    <t>1521</t>
  </si>
  <si>
    <t>Calderón</t>
  </si>
  <si>
    <t>https://capaz-zihua.gob.mx/wp-content/uploads/2021/07/BENJAMIN-CALDERON-FLORES-INICIAL-SIMPLIFICADA.pdf</t>
  </si>
  <si>
    <t>156CF140E479FA5BB1E74F63A0F15F98</t>
  </si>
  <si>
    <t>4030</t>
  </si>
  <si>
    <t>Bernardino</t>
  </si>
  <si>
    <t>Iturbide</t>
  </si>
  <si>
    <t>Barrón</t>
  </si>
  <si>
    <t>https://capaz-zihua.gob.mx/wp-content/uploads/2021/07/BERNARDINO-ITURBIDE-BARRON-INICIAL-SIMPLIFICADA.pdf</t>
  </si>
  <si>
    <t>F5CCF3134D7BFC8D0EE6BB2EFD2558CD</t>
  </si>
  <si>
    <t>1550</t>
  </si>
  <si>
    <t>Buenaventura</t>
  </si>
  <si>
    <t>Maciel</t>
  </si>
  <si>
    <t>https://capaz-zihua.gob.mx/wp-content/uploads/2021/07/BUENAVENTURA-VALDOVINOS-MACIEL-INICIAL-SIMPLIFICADA.pdf</t>
  </si>
  <si>
    <t>91AF35923955AA57F29943A3F011245D</t>
  </si>
  <si>
    <t>1872</t>
  </si>
  <si>
    <t>Carlos Avimael</t>
  </si>
  <si>
    <t>Arango</t>
  </si>
  <si>
    <t>https://capaz-zihua.gob.mx/wp-content/uploads/2021/07/CARLOS-AVIMAEL-GONZALEZ-ARANGO-INICIAL-SIMPLIFICADA.pdf</t>
  </si>
  <si>
    <t>81F276B05D4121BA66C7ECD11532DD2C</t>
  </si>
  <si>
    <t>1845</t>
  </si>
  <si>
    <t>Derain</t>
  </si>
  <si>
    <t>Melquiades</t>
  </si>
  <si>
    <t>https://capaz-zihua.gob.mx/wp-content/uploads/2021/07/DERAIN-MELQUIADES-MARTINEZ-INICIAL-SIMPLIFICADA.pdf</t>
  </si>
  <si>
    <t>542786F3AA3E9A8F5B094E511D7C1432</t>
  </si>
  <si>
    <t>1009</t>
  </si>
  <si>
    <t>Herrero</t>
  </si>
  <si>
    <t>Edgar</t>
  </si>
  <si>
    <t>Cadena</t>
  </si>
  <si>
    <t>https://capaz-zihua.gob.mx/wp-content/uploads/2021/07/EDGAR-NOGUEDA-CADENA-INICIAL-SIMPLIFICADA.pdf</t>
  </si>
  <si>
    <t>A8E4AE40B431628C23D019BF4CD32728</t>
  </si>
  <si>
    <t>4085</t>
  </si>
  <si>
    <t>Rubí</t>
  </si>
  <si>
    <t>Adame</t>
  </si>
  <si>
    <t>https://capaz-zihua.gob.mx/wp-content/uploads/2021/07/EDUARDO-RUBI-ADAME-INICIAL-SIMPLIFICADA.pdf</t>
  </si>
  <si>
    <t>68157F5C0A632E4B40C957897453ADDE</t>
  </si>
  <si>
    <t>4011</t>
  </si>
  <si>
    <t>Efraín</t>
  </si>
  <si>
    <t>https://capaz-zihua.gob.mx/wp-content/uploads/2021/07/EFRAIN-SANCHEZ-CHAVEZ-INICIAL-SIMPLIFICADA.pdf</t>
  </si>
  <si>
    <t>3D7F893DC3D4A942A33B41865F435990</t>
  </si>
  <si>
    <t>4051</t>
  </si>
  <si>
    <t>Mejía</t>
  </si>
  <si>
    <t>https://capaz-zihua.gob.mx/wp-content/uploads/2021/07/ELADIO-MEJIA-SALAS-INICIAL-SIMPLIFICADA.pdf</t>
  </si>
  <si>
    <t>D391C1ACA6CFB419C4C2A68A33D71AB4</t>
  </si>
  <si>
    <t>1714</t>
  </si>
  <si>
    <t>Rosales</t>
  </si>
  <si>
    <t>https://capaz-zihua.gob.mx/wp-content/uploads/2021/07/ENRIQUE-ROSALES-SALGADO-INICIAL-SIMPLIFICADA.pdf</t>
  </si>
  <si>
    <t>DE4A7DFC72A4D202B8A6C31BF036881F</t>
  </si>
  <si>
    <t>1155</t>
  </si>
  <si>
    <t>Supervisor Operativo</t>
  </si>
  <si>
    <t>Mauro</t>
  </si>
  <si>
    <t>De La Cruz</t>
  </si>
  <si>
    <t>https://capaz-zihua.gob.mx/wp-content/uploads/2021/07/MAURO-GONZALEZ-DE-LA-CRUZ-INICIAL-SIMPLIFICADA.pdf</t>
  </si>
  <si>
    <t>6BFCB1ACAEF3C5ED987B780BE267C163</t>
  </si>
  <si>
    <t>1103</t>
  </si>
  <si>
    <t>Tereza</t>
  </si>
  <si>
    <t>https://capaz-zihua.gob.mx/wp-content/uploads/2021/07/RAUL-TEREZA-VARGAS-INICIAL-SIMPLIFICADA.pdf</t>
  </si>
  <si>
    <t>314D5AA952A81DEA8A030F725F2817E1</t>
  </si>
  <si>
    <t>4060</t>
  </si>
  <si>
    <t>Verificador</t>
  </si>
  <si>
    <t>https://capaz-zihua.gob.mx/wp-content/uploads/2021/07/ROLANDO-RODRIGUEZ-CRUZ-INICIAL-SIMPLIFICADA.pdf</t>
  </si>
  <si>
    <t>5D574FFC1F26607D23D48664180C6FE8</t>
  </si>
  <si>
    <t>Salvador</t>
  </si>
  <si>
    <t>Mosqueda</t>
  </si>
  <si>
    <t>https://capaz-zihua.gob.mx/wp-content/uploads/2021/07/SALVADOR-MOSQUEDA-RAMIREZ-MODIFICACION-COMPLETA.pdf</t>
  </si>
  <si>
    <t>D3EB832948326255F53475252DA448AB</t>
  </si>
  <si>
    <t>1102</t>
  </si>
  <si>
    <t>Sarina</t>
  </si>
  <si>
    <t>Núñez</t>
  </si>
  <si>
    <t>https://capaz-zihua.gob.mx/wp-content/uploads/2021/07/SARINA-NUNEZ-ROSALES-INICIAL-SIMPLIFICADA.pdf</t>
  </si>
  <si>
    <t>AB4E11F38F564B927E0386D83DCDD275</t>
  </si>
  <si>
    <t>1157</t>
  </si>
  <si>
    <t>Victorino</t>
  </si>
  <si>
    <t>Aguilar</t>
  </si>
  <si>
    <t>Vejar</t>
  </si>
  <si>
    <t>https://capaz-zihua.gob.mx/wp-content/uploads/2021/07/VICTORINO-AGUILAR-VEJAR-INICIAL-SIMPLIFICADA.pdf</t>
  </si>
  <si>
    <t>59D5E767174F501AD218B225140922F2</t>
  </si>
  <si>
    <t>1763</t>
  </si>
  <si>
    <t>Daniel Gildardo</t>
  </si>
  <si>
    <t>Landeros</t>
  </si>
  <si>
    <t>Rico</t>
  </si>
  <si>
    <t>https://capaz-zihua.gob.mx/wp-content/uploads/2021/07/DANIEL-GILDARDO-LANDEROS-RICO-INICIAL-SIMPLIFICADA.pdf</t>
  </si>
  <si>
    <t>743480C41E065F8B82F8DB805F4C2B52</t>
  </si>
  <si>
    <t>1570</t>
  </si>
  <si>
    <t>Ayala</t>
  </si>
  <si>
    <t>https://capaz-zihua.gob.mx/wp-content/uploads/2021/07/EFRAIN-LOPEZ-AYALA-INICIAL-SIMPLIFICADA.pdf</t>
  </si>
  <si>
    <t>BC9D25155A7A1B7683B7766DF7548C48</t>
  </si>
  <si>
    <t>1310</t>
  </si>
  <si>
    <t>Barrita</t>
  </si>
  <si>
    <t>https://capaz-zihua.gob.mx/wp-content/uploads/2021/07/ENRIQUE-RODRIGUEZ-BARRITA-INICIAL-COMPLETA.pdf</t>
  </si>
  <si>
    <t>A9819FC2300732A763B13A482B173D0F</t>
  </si>
  <si>
    <t>4062</t>
  </si>
  <si>
    <t>Esteban De Jesús</t>
  </si>
  <si>
    <t>https://capaz-zihua.gob.mx/wp-content/uploads/2021/07/ESTEBAN-DE-JESUS-MONTES-CRUZ-INICIAL-SIMPLIFICADA.pdf</t>
  </si>
  <si>
    <t>8167FBB88C076EA2D4D339A2B0F90855</t>
  </si>
  <si>
    <t>1789</t>
  </si>
  <si>
    <t>Fernando</t>
  </si>
  <si>
    <t>Olascuaga</t>
  </si>
  <si>
    <t>https://capaz-zihua.gob.mx/wp-content/uploads/2021/07/FERNANDO-FLORES-OLASCUAGA-INICIAL-SIMPLIFICADA.pdf</t>
  </si>
  <si>
    <t>8519A24C94599E63FC0BA6D43618FC33</t>
  </si>
  <si>
    <t>4069</t>
  </si>
  <si>
    <t>Fidel</t>
  </si>
  <si>
    <t>Anica</t>
  </si>
  <si>
    <t>Lazo</t>
  </si>
  <si>
    <t>https://capaz-zihua.gob.mx/wp-content/uploads/2021/07/ANICA-LAZO-FIDEL-INICIAL-SIMPLIFICADA.pdf</t>
  </si>
  <si>
    <t>115906259611A8347880D0357F146737</t>
  </si>
  <si>
    <t>1766</t>
  </si>
  <si>
    <t>Epifanio</t>
  </si>
  <si>
    <t>Saavedra</t>
  </si>
  <si>
    <t>https://capaz-zihua.gob.mx/wp-content/uploads/2021/07/EPIFANIO-SAAVEDRA-NAVARRETE-INICIAL-SIMPLIFICADA.pdf</t>
  </si>
  <si>
    <t>317164CFB7207C0FA1113ACEDBE646C4</t>
  </si>
  <si>
    <t>1222</t>
  </si>
  <si>
    <t>Erasmo</t>
  </si>
  <si>
    <t>Rocha</t>
  </si>
  <si>
    <t>Márquez</t>
  </si>
  <si>
    <t>https://capaz-zihua.gob.mx/wp-content/uploads/2021/07/ERASMO-ROCHA-MARQUEZ-INICIAL-SIMPLIFICADA.pdf</t>
  </si>
  <si>
    <t>991C0008B9C4A386DA2F8DDBE5239079</t>
  </si>
  <si>
    <t>1228</t>
  </si>
  <si>
    <t>Esteban</t>
  </si>
  <si>
    <t>Peñafiel</t>
  </si>
  <si>
    <t>https://capaz-zihua.gob.mx/wp-content/uploads/2021/07/ESTEBAN-VALDEZ-PENAFIEL-MODIFICACION-COMPLETA.pdf</t>
  </si>
  <si>
    <t>378F0D6E37C576F7E61C253FD476B69E</t>
  </si>
  <si>
    <t>1523</t>
  </si>
  <si>
    <t>https://capaz-zihua.gob.mx/wp-content/uploads/2021/07/FELIPE-FLORES-RADILLA-MODIFICACION-COMPLETA.pdf</t>
  </si>
  <si>
    <t>4E883EAF604AC2F0ABDECD9F5222CA35</t>
  </si>
  <si>
    <t>240</t>
  </si>
  <si>
    <t>Villalobos</t>
  </si>
  <si>
    <t>https://capaz-zihua.gob.mx/wp-content/uploads/2021/07/FRANCISCO-JAVIER-GOMEZ-VILLALOBOS-MODIFICACION-COMPLETA.pdf</t>
  </si>
  <si>
    <t>B8944C1FB01B2B421294C9C853D06349</t>
  </si>
  <si>
    <t>4065</t>
  </si>
  <si>
    <t>Arenas</t>
  </si>
  <si>
    <t>https://capaz-zihua.gob.mx/wp-content/uploads/2021/07/GILBERTO-ARENAS-GARCIA-INICIAL-SIMPLIFICADA.pdf</t>
  </si>
  <si>
    <t>E4A78534EF858DFA6EE689B48BB7B7D6</t>
  </si>
  <si>
    <t>1819</t>
  </si>
  <si>
    <t>Oscar</t>
  </si>
  <si>
    <t>Suastegui</t>
  </si>
  <si>
    <t>https://capaz-zihua.gob.mx/wp-content/uploads/2021/07/OSCAR-MELCHOR-SUASTEGUI-INICIAL-SIMPLIFICADA.pdf</t>
  </si>
  <si>
    <t>270A85737FEA6A9689FB3B816D98237C</t>
  </si>
  <si>
    <t>887</t>
  </si>
  <si>
    <t>Unidad de Operación de Servicios</t>
  </si>
  <si>
    <t>Asael</t>
  </si>
  <si>
    <t>Oregón</t>
  </si>
  <si>
    <t>https://capaz-zihua.gob.mx/wp-content/uploads/2021/07/ASAEL-OREGON-MORALES-INICIAL-SIMPLIFICADA.pdf</t>
  </si>
  <si>
    <t>F3F1F7F63F8F7B559B2CFD4A2B7C2C3E</t>
  </si>
  <si>
    <t>1711</t>
  </si>
  <si>
    <t>Francisco</t>
  </si>
  <si>
    <t>https://capaz-zihua.gob.mx/wp-content/uploads/2021/07/FRANCISCO-LANDA-LARA-INICIAL-SIMPLIFICADA.pdf</t>
  </si>
  <si>
    <t>FF0064FDCD5D86238D4728E375966E16</t>
  </si>
  <si>
    <t>1715</t>
  </si>
  <si>
    <t>Gabriel</t>
  </si>
  <si>
    <t>https://capaz-zihua.gob.mx/wp-content/uploads/2021/07/GABRIEL-SANCHEZ-OREGON-INICIAL-SIMPLIFICADA.pdf</t>
  </si>
  <si>
    <t>CA45EFEF332981C4ADF5E07491F41928</t>
  </si>
  <si>
    <t>1829</t>
  </si>
  <si>
    <t>German</t>
  </si>
  <si>
    <t>https://capaz-zihua.gob.mx/wp-content/uploads/2021/07/GERMAN-MORALES-SILVESTRE-INICIAL-SIMPLIFICADA.pdf</t>
  </si>
  <si>
    <t>A5C9B0CAC8262469FC4AD013F65DE3AE</t>
  </si>
  <si>
    <t>1203</t>
  </si>
  <si>
    <t>Gregorio</t>
  </si>
  <si>
    <t>Bailón</t>
  </si>
  <si>
    <t>https://capaz-zihua.gob.mx/wp-content/uploads/2021/07/GREGORIO-BAILON-GONZALEZ-INICIAL-SIMPLIFICADA.pdf</t>
  </si>
  <si>
    <t>83AE8C55AD9BAE3CC758793EFE4FB181</t>
  </si>
  <si>
    <t>4019</t>
  </si>
  <si>
    <t>Guadalupe</t>
  </si>
  <si>
    <t>Barrios</t>
  </si>
  <si>
    <t>https://capaz-zihua.gob.mx/wp-content/uploads/2021/07/GUADALUPE-BARRIENTOS-CORTEZ-INICIAL-SIMPLIFICADA.pdf</t>
  </si>
  <si>
    <t>E319F223911738055DDBC19378588DA3</t>
  </si>
  <si>
    <t>1801</t>
  </si>
  <si>
    <t>Ignacio</t>
  </si>
  <si>
    <t>Méndez</t>
  </si>
  <si>
    <t>https://capaz-zihua.gob.mx/wp-content/uploads/2021/07/IGNACIO-ABURTO-MENDEZ-INICIAL-SIMPLIFICADA.pdf</t>
  </si>
  <si>
    <t>A7E43A8E992F7534AA879CD70DB6C5C7</t>
  </si>
  <si>
    <t>1549</t>
  </si>
  <si>
    <t>Velázquez</t>
  </si>
  <si>
    <t>https://capaz-zihua.gob.mx/wp-content/uploads/2021/07/GILBERTO-DELGADO-VELAZQUEZ-INICIAL-SIMPLIFICADA.pdf</t>
  </si>
  <si>
    <t>2B0B0497D9266E82AC1A1D0C9AF822FE</t>
  </si>
  <si>
    <t>1605</t>
  </si>
  <si>
    <t>Tlahuancapa</t>
  </si>
  <si>
    <t>https://capaz-zihua.gob.mx/wp-content/uploads/2021/07/GUADALUPE-TLAHUANCAPA-HERNANDEZ-INICIAL-SIMPLIFICADA.pdf</t>
  </si>
  <si>
    <t>9EFA5743D9F48FA11516FEE351A6E4EF</t>
  </si>
  <si>
    <t>4068</t>
  </si>
  <si>
    <t>Ivan</t>
  </si>
  <si>
    <t>https://capaz-zihua.gob.mx/wp-content/uploads/2021/07/IVAN-PEREZ-HERNANDEZ-INICIAL-SIMPLIFICADA.pdf</t>
  </si>
  <si>
    <t>66BE3343845CB1105CAD624A9845B29B</t>
  </si>
  <si>
    <t>4082</t>
  </si>
  <si>
    <t>J Santos</t>
  </si>
  <si>
    <t>https://capaz-zihua.gob.mx/wp-content/uploads/2021/07/J-SANTOS-REGLADO-ISLAS-INICIAL-SIMPLIFICADA.pdf</t>
  </si>
  <si>
    <t>82F7AE0EE0B795AF6766CF7720EB9511</t>
  </si>
  <si>
    <t>1404</t>
  </si>
  <si>
    <t>J. Cruz</t>
  </si>
  <si>
    <t>https://capaz-zihua.gob.mx/wp-content/uploads/2021/07/J.-CRUZ-ROSAS-ROSAS-INICIAL-SIMPLIFICADA.pdf</t>
  </si>
  <si>
    <t>C0810843C7056B097B056934401F5717</t>
  </si>
  <si>
    <t>1710</t>
  </si>
  <si>
    <t>J. Jesús</t>
  </si>
  <si>
    <t>https://capaz-zihua.gob.mx/wp-content/uploads/2021/07/J.-JESUS-GUTIERREZ-PINEDA-INICIAL-SIMPLIFICADA.pdf</t>
  </si>
  <si>
    <t>D5626A15E49139107252DC35404D985A</t>
  </si>
  <si>
    <t>885</t>
  </si>
  <si>
    <t>https://capaz-zihua.gob.mx/wp-content/uploads/2021/07/BERNARDO-BENJAMIN-MORALES-INICIAL-SIMPLIFICADA.pdf</t>
  </si>
  <si>
    <t>29AFA43A9F66369BE44C6C2C927D1CA7</t>
  </si>
  <si>
    <t>399</t>
  </si>
  <si>
    <t>José</t>
  </si>
  <si>
    <t>https://capaz-zihua.gob.mx/wp-content/uploads/2021/07/JOSE-BUSTOS-PENALOZA-INICIAL-SIMPLIFICADA.pdf</t>
  </si>
  <si>
    <t>ECA863A26F6533F2562959671EAAE6D6</t>
  </si>
  <si>
    <t>843</t>
  </si>
  <si>
    <t>José De Jesús</t>
  </si>
  <si>
    <t>https://capaz-zihua.gob.mx/wp-content/uploads/2021/07/JOSE-DE-JESUS-ROSALES-SERRANO-INICIAL-SIMPLIFICADA.pdf</t>
  </si>
  <si>
    <t>9B5D131F2DF2C10DA10FA4CB999B8CAF</t>
  </si>
  <si>
    <t>1414</t>
  </si>
  <si>
    <t>https://capaz-zihua.gob.mx/wp-content/uploads/2021/07/PEDRO-PENALOZA-DUARTE-INICIAL-SIMPLIFICADA.pdf</t>
  </si>
  <si>
    <t>A0AB170C520264685D609757F752C29A</t>
  </si>
  <si>
    <t>1410</t>
  </si>
  <si>
    <t>Román</t>
  </si>
  <si>
    <t>Mendiola</t>
  </si>
  <si>
    <t>https://capaz-zihua.gob.mx/wp-content/uploads/2021/07/ROMAN-MENDIOLA-GARCIA-INICIAL-SIMPLIFICADA.pdf</t>
  </si>
  <si>
    <t>A3867E527BE3282BACE794D97917161C</t>
  </si>
  <si>
    <t>153</t>
  </si>
  <si>
    <t>Ortuño</t>
  </si>
  <si>
    <t>https://capaz-zihua.gob.mx/wp-content/uploads/2021/07/SILVESTRE-HERNANDEZ-ORTUNO-INICIAL-SIMPLIFICADA.pdf</t>
  </si>
  <si>
    <t>2F8A9229D2D79EBCDC8767FA9C49248B</t>
  </si>
  <si>
    <t>4058</t>
  </si>
  <si>
    <t>Marroquín</t>
  </si>
  <si>
    <t>https://capaz-zihua.gob.mx/wp-content/uploads/2021/07/IGNACIO-MARROQUIN-MENDOZA-INICIAL-SIMPLIFICADA.pdf</t>
  </si>
  <si>
    <t>5FE8316ACACC1639541A7AB58298A092</t>
  </si>
  <si>
    <t>1855</t>
  </si>
  <si>
    <t>Irineo</t>
  </si>
  <si>
    <t>https://capaz-zihua.gob.mx/wp-content/uploads/2021/07/IRINEO-GALEANA-NUNEZ-INICIAL-SIMPLIFICADA.pdf</t>
  </si>
  <si>
    <t>F3FDE0E8896BA905A2E15CF4F94FCD54</t>
  </si>
  <si>
    <t>Javier</t>
  </si>
  <si>
    <t>Odilón</t>
  </si>
  <si>
    <t>https://capaz-zihua.gob.mx/wp-content/uploads/2021/07/JAVIER-MENDOZA-ODILON-MODIFICACION-COMPLETA.pdf</t>
  </si>
  <si>
    <t>97D382E64999A9CA72893F8A0EE26A35</t>
  </si>
  <si>
    <t>1712</t>
  </si>
  <si>
    <t>Ponce</t>
  </si>
  <si>
    <t>https://capaz-zihua.gob.mx/wp-content/uploads/2021/07/JESUS-ESTRADA-PONCE-INICIAL-SIMPLIFICADA.pdf</t>
  </si>
  <si>
    <t>E0182A6B7B0D1D7012D8A7FC70098683</t>
  </si>
  <si>
    <t>1707</t>
  </si>
  <si>
    <t>Solorio</t>
  </si>
  <si>
    <t>https://capaz-zihua.gob.mx/wp-content/uploads/2021/07/JORGE-GALEANA-SOLORIO-INICIAL-SIMPLIFICADA.pdf</t>
  </si>
  <si>
    <t>DC2DCE05D82E98655D05A124720DD668</t>
  </si>
  <si>
    <t>1321</t>
  </si>
  <si>
    <t>José Arturo</t>
  </si>
  <si>
    <t>Barajas</t>
  </si>
  <si>
    <t>https://capaz-zihua.gob.mx/wp-content/uploads/2021/07/JOSE-ARTURO-BARAJAS-LARA-INICIAL-SIMPLIFICADA.pdf</t>
  </si>
  <si>
    <t>911B46503D21A066CC29D9E50AD9EB58</t>
  </si>
  <si>
    <t>1575</t>
  </si>
  <si>
    <t>https://capaz-zihua.gob.mx/wp-content/uploads/2021/07/JAVIER-DELGADO-LOPEZ-INICIAL-SIMPLIFICADA.pdf</t>
  </si>
  <si>
    <t>AB6FDBDE1693684A313B8573BC5FCAD1</t>
  </si>
  <si>
    <t>4039</t>
  </si>
  <si>
    <t>Jenaro</t>
  </si>
  <si>
    <t>Pimentel</t>
  </si>
  <si>
    <t>https://capaz-zihua.gob.mx/wp-content/uploads/2021/07/JENARO-ROCHA-PIMENTEL-INICIAL-SIMPLIFICADA.pdf</t>
  </si>
  <si>
    <t>ABFDB5A59B986CF334F046BD886264D8</t>
  </si>
  <si>
    <t>370</t>
  </si>
  <si>
    <t>https://capaz-zihua.gob.mx/wp-content/uploads/2021/07/JESUS-OLEA-MARTINEZ-INICIAL-SIMPLIFICADA.pdf</t>
  </si>
  <si>
    <t>741E16D0677923DB707F052462D60F08</t>
  </si>
  <si>
    <t>4073</t>
  </si>
  <si>
    <t>Jesús Tadeo</t>
  </si>
  <si>
    <t>https://capaz-zihua.gob.mx/wp-content/uploads/2021/07/JESUS-TADEO-SANCHEZ-ARZETA-INICIAL-SIMPLIFICADA.pdf</t>
  </si>
  <si>
    <t>89F980C484260792D2827D27C77419BC</t>
  </si>
  <si>
    <t>4079</t>
  </si>
  <si>
    <t>Jorge Arturo</t>
  </si>
  <si>
    <t>https://capaz-zihua.gob.mx/wp-content/uploads/2021/07/JORGE-ARTURO-BUSTOS-GALLARDO-INICIAL-SIMPLIFICADA.pdf</t>
  </si>
  <si>
    <t>00FCE6BBBBBC6F65D02442926DAC7D50</t>
  </si>
  <si>
    <t>1212</t>
  </si>
  <si>
    <t>https://capaz-zihua.gob.mx/wp-content/uploads/2021/07/JORGE-CERVANTES-VELAZQUEZ-INICIAL-COMPLETA.pdf</t>
  </si>
  <si>
    <t>23B942D881F411800BF5BCBFA39A115D</t>
  </si>
  <si>
    <t>889</t>
  </si>
  <si>
    <t>Cristian</t>
  </si>
  <si>
    <t>Magaña</t>
  </si>
  <si>
    <t>https://capaz-zihua.gob.mx/wp-content/uploads/2021/07/CRISTIAN-MENDOZA-MAGANA-INICIAL-COMPLETA.pdf</t>
  </si>
  <si>
    <t>Se presenta Inical completa</t>
  </si>
  <si>
    <t>F30C8583724A54512FB752A5C2704857</t>
  </si>
  <si>
    <t>939</t>
  </si>
  <si>
    <t>Unidad de Planeación y Evaluación</t>
  </si>
  <si>
    <t>Briseyda</t>
  </si>
  <si>
    <t>Pano</t>
  </si>
  <si>
    <t>https://capaz-zihua.gob.mx/wp-content/uploads/2021/07/BRISEYDA-MENDOZA-PANO-INICIAL-SIMPLIFICADA.pdf</t>
  </si>
  <si>
    <t>5DB4E831B96361F8EEC6962BFE57EECB</t>
  </si>
  <si>
    <t>144</t>
  </si>
  <si>
    <t>José María</t>
  </si>
  <si>
    <t>Alcalá</t>
  </si>
  <si>
    <t>https://capaz-zihua.gob.mx/wp-content/uploads/2021/07/JOSE-MARIA-GONZALEZ-ALCALA-INICIAL-SIMPLIFICADA.pdf</t>
  </si>
  <si>
    <t>4EF06C5D6DDE00F05EAB8F969B6EC44C</t>
  </si>
  <si>
    <t>1761</t>
  </si>
  <si>
    <t>María Diocelina</t>
  </si>
  <si>
    <t>https://capaz-zihua.gob.mx/wp-content/uploads/2021/07/MARIA-DIOCELINA-CRUZ-LOPEZ-INICIAL-SIMPLIFICADA.pdf</t>
  </si>
  <si>
    <t>EE6B40EC267CED475BBE3AF0FA56DE1E</t>
  </si>
  <si>
    <t>1785</t>
  </si>
  <si>
    <t>Unidad de Recursos Humanos</t>
  </si>
  <si>
    <t>Doranelly</t>
  </si>
  <si>
    <t>Coria</t>
  </si>
  <si>
    <t>https://capaz-zihua.gob.mx/wp-content/uploads/2021/07/DORANELLY-MEJIA-CORIA-INICIAL-SIMPLIFICADA.pdf</t>
  </si>
  <si>
    <t>329EC3CC780AC2EEBA27D800D4373E77</t>
  </si>
  <si>
    <t>419</t>
  </si>
  <si>
    <t>Doranely</t>
  </si>
  <si>
    <t>https://capaz-zihua.gob.mx/wp-content/uploads/2021/07/DORANELY-SANCHEZ-ROSALESINICIAL-SIMPLIFICADA.pdf</t>
  </si>
  <si>
    <t>C32701761F0E7B88950982E3BD6B1607</t>
  </si>
  <si>
    <t>1847</t>
  </si>
  <si>
    <t>José Juan</t>
  </si>
  <si>
    <t>Téllez</t>
  </si>
  <si>
    <t>https://capaz-zihua.gob.mx/wp-content/uploads/2021/07/JOSE-JUAN-TELLEZ-GARCIA-INICIAL-SIMPLIFICADA.pdf</t>
  </si>
  <si>
    <t>989A280A383FE92CC58C027E66659519</t>
  </si>
  <si>
    <t>1577</t>
  </si>
  <si>
    <t>José Luis</t>
  </si>
  <si>
    <t>Galindo</t>
  </si>
  <si>
    <t>https://capaz-zihua.gob.mx/wp-content/uploads/2021/07/JOSE-LUIS-FLORES-GALINDO-INICIAL-SIMPLIFICADA.pdf</t>
  </si>
  <si>
    <t>4ECE040FF1DA4AF6A59C64F86F25797F</t>
  </si>
  <si>
    <t>1734</t>
  </si>
  <si>
    <t>Dorantes</t>
  </si>
  <si>
    <t>https://capaz-zihua.gob.mx/wp-content/uploads/2021/07/JOSE-MANUEL-BLANCO-DORANTES-INICIAL-SIMPLIFICADA.pdf</t>
  </si>
  <si>
    <t>0D09F06AB93D69B2CE39F4F3ED2FF91C</t>
  </si>
  <si>
    <t>1569</t>
  </si>
  <si>
    <t>José Napoleón</t>
  </si>
  <si>
    <t>Catalán</t>
  </si>
  <si>
    <t>Valente</t>
  </si>
  <si>
    <t>https://capaz-zihua.gob.mx/wp-content/uploads/2021/07/JOSE-NAPOLEON-CATALAN-VALENTE-INICIAL-SIMPLIFICADA.pdf</t>
  </si>
  <si>
    <t>9478213DA57A5185F0E87D97A627B811</t>
  </si>
  <si>
    <t>337</t>
  </si>
  <si>
    <t>Supervisor</t>
  </si>
  <si>
    <t>Juan Manuel</t>
  </si>
  <si>
    <t>https://capaz-zihua.gob.mx/wp-content/uploads/2021/07/JUAN-MANUEL-FLORES-GALINDO-INICIAL-SIMPLIFICADA.pdf</t>
  </si>
  <si>
    <t>CB87BD6FD07B4E96F95EC1657461DA82</t>
  </si>
  <si>
    <t>1846</t>
  </si>
  <si>
    <t>Saucedo</t>
  </si>
  <si>
    <t>https://capaz-zihua.gob.mx/wp-content/uploads/2021/07/JUAN-MANUEL-PEREZ-SAUCEDO-INICIAL-SIMPLIFICADA.pdf</t>
  </si>
  <si>
    <t>3418CD9202AD3DD141A8E31D9DA15E05</t>
  </si>
  <si>
    <t>317</t>
  </si>
  <si>
    <t>https://capaz-zihua.gob.mx/wp-content/uploads/2021/07/JOSE-ANTONIO-MARTINEZ-GALLARDO-INICIAL-SIMPLIFICADA.pdf</t>
  </si>
  <si>
    <t>4C80114E989D1F38106F688C0A82F6BD</t>
  </si>
  <si>
    <t>4086</t>
  </si>
  <si>
    <t>José Eduardo</t>
  </si>
  <si>
    <t>https://capaz-zihua.gob.mx/wp-content/uploads/2021/07/JOSE-EDUARDO-HERNANDEZ-FARIAS-INICIAL-SIMPLIFICADA.pdf</t>
  </si>
  <si>
    <t>9623A1D05258E60DC7D3548F57E60D25</t>
  </si>
  <si>
    <t>4089</t>
  </si>
  <si>
    <t>Gatica</t>
  </si>
  <si>
    <t>https://capaz-zihua.gob.mx/wp-content/uploads/2021/07/JOSE-GUADALUPE-GATICA-VARGAS-INICIAL-SIMPLIFICADA.pdf</t>
  </si>
  <si>
    <t>EF0A738D0AAD1B0648DA1BC1A65C97CE</t>
  </si>
  <si>
    <t>4046</t>
  </si>
  <si>
    <t>José Francisco</t>
  </si>
  <si>
    <t>Meraz</t>
  </si>
  <si>
    <t>https://capaz-zihua.gob.mx/wp-content/uploads/2021/07/JOSE-MERAZ-CAMPOS-INICIAL-SIMPLIFICADA.pdf</t>
  </si>
  <si>
    <t>A0D34F9B9F8EB483293E561790370ACE</t>
  </si>
  <si>
    <t>4064</t>
  </si>
  <si>
    <t>Juan Irving</t>
  </si>
  <si>
    <t>https://capaz-zihua.gob.mx/wp-content/uploads/2021/07/JUAN-IRVING-BLANCO-HERRERA-INICIAL-SIMPLIFICADA.pdf</t>
  </si>
  <si>
    <t>FCE6C251259C4C50F419600288069011</t>
  </si>
  <si>
    <t>1236</t>
  </si>
  <si>
    <t>https://capaz-zihua.gob.mx/wp-content/uploads/2021/07/JUAN-NAVA-MARCOS-INICIAL-SIMPLIFICADA.pdf</t>
  </si>
  <si>
    <t>82F2D1D2CDA228710B783B194D106224</t>
  </si>
  <si>
    <t>848</t>
  </si>
  <si>
    <t>Unidad de Recursos Materiales</t>
  </si>
  <si>
    <t>Brisa Mar</t>
  </si>
  <si>
    <t>Álvarez</t>
  </si>
  <si>
    <t>https://capaz-zihua.gob.mx/wp-content/uploads/2021/07/BRISA-MAR-ALVAREZ-MARTINEZ-INICIAL-SIMPLIFICADA.pdf</t>
  </si>
  <si>
    <t>06D4C0F8DFF240863E8950D3AC5C0B45</t>
  </si>
  <si>
    <t>804</t>
  </si>
  <si>
    <t>Esmeralda</t>
  </si>
  <si>
    <t>Borja</t>
  </si>
  <si>
    <t>https://capaz-zihua.gob.mx/wp-content/uploads/2021/07/ESMERALDA-MEDINA-BORJA-INICIAL-SIMPLIFICADA.pdf</t>
  </si>
  <si>
    <t>201548B6359CDF22985C979C91716C69</t>
  </si>
  <si>
    <t>1323</t>
  </si>
  <si>
    <t>Flora</t>
  </si>
  <si>
    <t>Hurtado</t>
  </si>
  <si>
    <t>https://capaz-zihua.gob.mx/wp-content/uploads/2021/07/FLORA-RIVERA-HURTADO-INICIAL-SIMPLIFICADA.pdf</t>
  </si>
  <si>
    <t>EEA46A571C1DBBC623F9E7096CEEE642</t>
  </si>
  <si>
    <t>882</t>
  </si>
  <si>
    <t>https://capaz-zihua.gob.mx/wp-content/uploads/2021/07/GERARDO-MENDOZA-SILVA-INICIAL-SIMPLIFICADA.pdf</t>
  </si>
  <si>
    <t>EDD518208D5CA0395B5D899328BFBEB7</t>
  </si>
  <si>
    <t>833</t>
  </si>
  <si>
    <t>Justino</t>
  </si>
  <si>
    <t>https://capaz-zihua.gob.mx/wp-content/uploads/2021/07/JUSTINO-SEVERIANO-JUAREZ-INICIAL-SIMPLIFICADA.pdf</t>
  </si>
  <si>
    <t>7A8A0ADC07F0D0B502DBF6CD21F98C35</t>
  </si>
  <si>
    <t>Raquel Celeste</t>
  </si>
  <si>
    <t>https://capaz-zihua.gob.mx/wp-content/uploads/2021/07/RAQUEL-CELESTES-GOMEZ-IBARRA-MODIFICACION-COMPLETA.pdf</t>
  </si>
  <si>
    <t>BA0478D4ECBBF939FCA0AB947C3D2BED</t>
  </si>
  <si>
    <t>1772</t>
  </si>
  <si>
    <t>Luis Gabriel</t>
  </si>
  <si>
    <t>Torres</t>
  </si>
  <si>
    <t>https://capaz-zihua.gob.mx/wp-content/uploads/2021/07/LUIS-GABRIEL-TORRES-LANDEROS-INICIAL-SIMPLIFICADA.pdf</t>
  </si>
  <si>
    <t>CB46CC1A117D6BFA6C6B9DDDAC855AD9</t>
  </si>
  <si>
    <t>1578</t>
  </si>
  <si>
    <t>Manuel Salvador</t>
  </si>
  <si>
    <t>https://capaz-zihua.gob.mx/wp-content/uploads/2021/07/MANUEL-SALVADOR-SOLIS-GOMEZ-INICIAL-SIMPLIFICADA.pdf</t>
  </si>
  <si>
    <t>58507F03475D33F4486FB5D3C9C7B408</t>
  </si>
  <si>
    <t>502</t>
  </si>
  <si>
    <t>María Antonia</t>
  </si>
  <si>
    <t>Ortega</t>
  </si>
  <si>
    <t>https://capaz-zihua.gob.mx/wp-content/uploads/2021/07/MARIA-ANTONIA-ORTEGA-GALEANA-INICIAL-SIMPLIFICADA.pdf</t>
  </si>
  <si>
    <t>9917F421E5B1A45CED5E9105C8BDCE6F</t>
  </si>
  <si>
    <t>4036</t>
  </si>
  <si>
    <t>https://capaz-zihua.gob.mx/wp-content/uploads/2021/07/MARIO-SANCHEZ-CONTRERAS-INICIAL-SIMPLIFICADA.pdf</t>
  </si>
  <si>
    <t>0D1F63138BCD3C75EA6E49F9049CDAEA</t>
  </si>
  <si>
    <t>1229</t>
  </si>
  <si>
    <t>Merced</t>
  </si>
  <si>
    <t>Nieves</t>
  </si>
  <si>
    <t>https://capaz-zihua.gob.mx/wp-content/uploads/2021/07/MERCED-HERNANDEZ-NIEVES-INICIAL-SIMPLIFICADA.pdf</t>
  </si>
  <si>
    <t>498E2FEB921761D52D60A8DC4A688822</t>
  </si>
  <si>
    <t>4054</t>
  </si>
  <si>
    <t>Miguel Everardo</t>
  </si>
  <si>
    <t>Monjaraz</t>
  </si>
  <si>
    <t>https://capaz-zihua.gob.mx/wp-content/uploads/2021/07/MIGUEL-EVERARDO-GOMEZ-MANJARREZ-INICIAL-SIMPLIFICADA.pdf</t>
  </si>
  <si>
    <t>500DEAEB678D5EAD7843A7044C1FA198</t>
  </si>
  <si>
    <t>4087</t>
  </si>
  <si>
    <t>Zacarías</t>
  </si>
  <si>
    <t>Guerrero</t>
  </si>
  <si>
    <t>https://capaz-zihua.gob.mx/wp-content/uploads/2021/07/JULIO-CESAR-ZACARIAS-GUERRERO-INICIAL-SIMPLIFICADA.pdf</t>
  </si>
  <si>
    <t>815DCD7379AFCA4D04AEF4DD98409C72</t>
  </si>
  <si>
    <t>4024</t>
  </si>
  <si>
    <t>Ayudante Fontanero</t>
  </si>
  <si>
    <t>Leonardo</t>
  </si>
  <si>
    <t>https://capaz-zihua.gob.mx/wp-content/uploads/2021/07/LEONARDO-LEYVA-VILLALOBOS-INICIAL-SIMPLIFICADA.pdf</t>
  </si>
  <si>
    <t>4E94E71FC1270F3EBBBE56F58DBD9CAB</t>
  </si>
  <si>
    <t>1867</t>
  </si>
  <si>
    <t>Lucio</t>
  </si>
  <si>
    <t>https://capaz-zihua.gob.mx/wp-content/uploads/2021/07/LUCIO-ROSAAS-GARCIA-INICIAL-SIMPLIFICADA.pdf</t>
  </si>
  <si>
    <t>9485DB309404C87FD3A8E7BF221A1AA7</t>
  </si>
  <si>
    <t>1813</t>
  </si>
  <si>
    <t>Luis Enrique</t>
  </si>
  <si>
    <t>https://capaz-zihua.gob.mx/wp-content/uploads/2021/07/LUIS-ENRIQUE-ROSALES-VALDOVINOS-INICIAL-SIMPLIFICADA.pdf</t>
  </si>
  <si>
    <t>CBD3EA3FDD9771DF8EB340FDFFCFDE0D</t>
  </si>
  <si>
    <t>1237</t>
  </si>
  <si>
    <t>Luis Rey</t>
  </si>
  <si>
    <t>https://capaz-zihua.gob.mx/wp-content/uploads/2021/07/LUIS-REY-OLMEDO-CRUZ-INICIAL-SIMPLIFICADA.pdf</t>
  </si>
  <si>
    <t>711F740369CBE7182631846258B70B69</t>
  </si>
  <si>
    <t>1833</t>
  </si>
  <si>
    <t>Manuel Ángel</t>
  </si>
  <si>
    <t>https://capaz-zihua.gob.mx/wp-content/uploads/2021/07/MANUEL-ANGEL-MERAZ-CAMPOS-INICIAL-SIMPLIFICADA.pdf</t>
  </si>
  <si>
    <t>8CE27584FC516E4B45A4CA256EF22DE2</t>
  </si>
  <si>
    <t>1874</t>
  </si>
  <si>
    <t>Albis</t>
  </si>
  <si>
    <t>Alanís</t>
  </si>
  <si>
    <t>https://capaz-zihua.gob.mx/wp-content/uploads/2021/07/ALBIS-ALANIZ-GARCIA-INICIAL-SIMPLIFICADA.pdf</t>
  </si>
  <si>
    <t>4B3B19C7128EFB5AC57D70E4D48F6E1C</t>
  </si>
  <si>
    <t>1562</t>
  </si>
  <si>
    <t>Armando</t>
  </si>
  <si>
    <t>https://capaz-zihua.gob.mx/wp-content/uploads/2021/07/ARMANDO-LOPEZ-FIGUEROA-INICIAL-SIMPLIFICADA.pdf</t>
  </si>
  <si>
    <t>885E1D8F603C70EBE28859EBD987DFDD</t>
  </si>
  <si>
    <t>1861</t>
  </si>
  <si>
    <t>Aguirre</t>
  </si>
  <si>
    <t>https://capaz-zihua.gob.mx/wp-content/uploads/2021/07/ARTURO-MARQUEZ-AGUIRRE-INICIAL-SIMPLIFICADA.pdf</t>
  </si>
  <si>
    <t>0F73AD7DA587B811ADFA7223AF4D10AA</t>
  </si>
  <si>
    <t>1743</t>
  </si>
  <si>
    <t>Aurelio</t>
  </si>
  <si>
    <t>https://capaz-zihua.gob.mx/wp-content/uploads/2021/07/AURELIO-HERRERA-GUERRERO-INICIAL-SIMPLIFICADA.pdf</t>
  </si>
  <si>
    <t>AAA0B7B321CDBE65EF6C90D499C92379</t>
  </si>
  <si>
    <t>1253</t>
  </si>
  <si>
    <t>Benigno</t>
  </si>
  <si>
    <t>https://capaz-zihua.gob.mx/wp-content/uploads/2021/07/BENIGNO-VAZQUEZ-RODRIGUEZ-INICIAL-SIMPLIFICADA.pdf</t>
  </si>
  <si>
    <t>C90A4F1921193F9BFE51A95D25E94D90</t>
  </si>
  <si>
    <t>1535</t>
  </si>
  <si>
    <t>Christian</t>
  </si>
  <si>
    <t>https://capaz-zihua.gob.mx/wp-content/uploads/2021/07/CHRISTIAN-RENDON-JIMENEZ-INICIAL-SIMPLIFICADA.pdf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</si>
  <si>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</si>
  <si>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</si>
  <si>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</si>
  <si>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</si>
  <si>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</si>
  <si>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</si>
  <si>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</si>
  <si>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</si>
  <si>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</si>
  <si>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</si>
  <si>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https://capaz-zihua.gob.mx/wp-content/uploads/2022/08/GABRIELA-TAPIA-CONCLUSION.pdf</t>
  </si>
  <si>
    <t>https://capaz-zihua.gob.mx/wp-content/uploads/2022/08/ZILLA-CONCLUSION.pdf</t>
  </si>
  <si>
    <t>https://capaz-zihua.gob.mx/wp-content/uploads/2022/08/FREDD-HERNANDEZ-CONCLUSION.pdf</t>
  </si>
  <si>
    <t>https://capaz-zihua.gob.mx/wp-content/uploads/2022/08/JUAN-ARTURO-CONCLUSION.pdf</t>
  </si>
  <si>
    <t>https://capaz-zihua.gob.mx/wp-content/uploads/2022/08/VIANEY-CONCLUSION.pdf</t>
  </si>
  <si>
    <t>https://capaz-zihua.gob.mx/wp-content/uploads/2022/08/OMAR-HERNANDEZ-INICIAL.pdf</t>
  </si>
  <si>
    <t>https://capaz-zihua.gob.mx/wp-content/uploads/2022/08/OTONIEL-RODRIGUEZ-INICIAL.pdf</t>
  </si>
  <si>
    <t>https://capaz-zihua.gob.mx/wp-content/uploads/2022/08/REYNA-BAHENA-INICIAL.pdf</t>
  </si>
  <si>
    <t>https://capaz-zihua.gob.mx/wp-content/uploads/2022/08/MARIA-JOSE-INICIAL.pdf</t>
  </si>
  <si>
    <t>https://capaz-zihua.gob.mx/wp-content/uploads/2022/08/LUPITA-COVARRUBIAS-INICIAL.pdf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</si>
</sst>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9"/>
  <sheetViews>
    <sheetView tabSelected="1" topLeftCell="M12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style="4" bestFit="1" customWidth="1"/>
    <col min="4" max="4" width="38.5703125" style="4" bestFit="1" customWidth="1"/>
    <col min="5" max="5" width="41.7109375" style="4" bestFit="1" customWidth="1"/>
    <col min="6" max="6" width="21" style="4" bestFit="1" customWidth="1"/>
    <col min="7" max="8" width="58.5703125" style="4" bestFit="1" customWidth="1"/>
    <col min="9" max="9" width="50.28515625" style="4" bestFit="1" customWidth="1"/>
    <col min="10" max="10" width="34.140625" style="4" bestFit="1" customWidth="1"/>
    <col min="11" max="11" width="30.28515625" customWidth="1"/>
    <col min="12" max="12" width="23.85546875" customWidth="1"/>
    <col min="13" max="13" width="42.85546875" customWidth="1"/>
    <col min="14" max="14" width="112" style="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0.4257812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5" hidden="1" x14ac:dyDescent="0.25">
      <c r="B4" t="s">
        <v>6</v>
      </c>
      <c r="C4" s="4" t="s">
        <v>7</v>
      </c>
      <c r="D4" s="4" t="s">
        <v>7</v>
      </c>
      <c r="E4" s="4" t="s">
        <v>8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t="s">
        <v>6</v>
      </c>
      <c r="L4" t="s">
        <v>6</v>
      </c>
      <c r="M4" t="s">
        <v>8</v>
      </c>
      <c r="N4" s="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35" hidden="1" x14ac:dyDescent="0.25">
      <c r="B5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t="s">
        <v>22</v>
      </c>
      <c r="L5" t="s">
        <v>23</v>
      </c>
      <c r="M5" t="s">
        <v>24</v>
      </c>
      <c r="N5" s="4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3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35" ht="26.25" x14ac:dyDescent="0.25">
      <c r="B7" s="1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1" t="s">
        <v>40</v>
      </c>
      <c r="L7" s="1" t="s">
        <v>41</v>
      </c>
      <c r="M7" s="1" t="s">
        <v>42</v>
      </c>
      <c r="N7" s="5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35" ht="45" customHeight="1" x14ac:dyDescent="0.25">
      <c r="A8" s="2" t="s">
        <v>83</v>
      </c>
      <c r="B8" s="2" t="s">
        <v>48</v>
      </c>
      <c r="C8" s="3" t="s">
        <v>84</v>
      </c>
      <c r="D8" s="3" t="s">
        <v>85</v>
      </c>
      <c r="E8" s="3" t="s">
        <v>49</v>
      </c>
      <c r="F8" s="3" t="s">
        <v>80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78</v>
      </c>
      <c r="N8" s="6" t="s">
        <v>1420</v>
      </c>
      <c r="O8" s="3" t="s">
        <v>52</v>
      </c>
      <c r="P8" s="3" t="s">
        <v>91</v>
      </c>
      <c r="Q8" s="3" t="s">
        <v>91</v>
      </c>
      <c r="R8" s="3" t="s">
        <v>53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45" customHeight="1" x14ac:dyDescent="0.25">
      <c r="A9" s="2" t="s">
        <v>92</v>
      </c>
      <c r="B9" s="2" t="s">
        <v>48</v>
      </c>
      <c r="C9" s="3" t="s">
        <v>84</v>
      </c>
      <c r="D9" s="3" t="s">
        <v>85</v>
      </c>
      <c r="E9" s="3" t="s">
        <v>49</v>
      </c>
      <c r="F9" s="3" t="s">
        <v>56</v>
      </c>
      <c r="G9" s="3" t="s">
        <v>93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57</v>
      </c>
      <c r="N9" s="6" t="s">
        <v>1414</v>
      </c>
      <c r="O9" s="3" t="s">
        <v>52</v>
      </c>
      <c r="P9" s="3" t="s">
        <v>91</v>
      </c>
      <c r="Q9" s="3" t="s">
        <v>91</v>
      </c>
      <c r="R9" s="3" t="s">
        <v>53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45" customHeight="1" x14ac:dyDescent="0.25">
      <c r="A10" s="2" t="s">
        <v>98</v>
      </c>
      <c r="B10" s="2" t="s">
        <v>48</v>
      </c>
      <c r="C10" s="3" t="s">
        <v>84</v>
      </c>
      <c r="D10" s="3" t="s">
        <v>85</v>
      </c>
      <c r="E10" s="3" t="s">
        <v>49</v>
      </c>
      <c r="F10" s="3" t="s">
        <v>66</v>
      </c>
      <c r="G10" s="3" t="s">
        <v>99</v>
      </c>
      <c r="H10" s="3" t="s">
        <v>99</v>
      </c>
      <c r="I10" s="3" t="s">
        <v>100</v>
      </c>
      <c r="J10" s="3" t="s">
        <v>101</v>
      </c>
      <c r="K10" s="3" t="s">
        <v>96</v>
      </c>
      <c r="L10" s="3" t="s">
        <v>102</v>
      </c>
      <c r="M10" s="3" t="s">
        <v>57</v>
      </c>
      <c r="N10" s="6" t="s">
        <v>1415</v>
      </c>
      <c r="O10" s="3" t="s">
        <v>52</v>
      </c>
      <c r="P10" s="3" t="s">
        <v>91</v>
      </c>
      <c r="Q10" s="3" t="s">
        <v>91</v>
      </c>
      <c r="R10" s="3" t="s">
        <v>53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45" customHeight="1" x14ac:dyDescent="0.25">
      <c r="A11" s="2" t="s">
        <v>103</v>
      </c>
      <c r="B11" s="2" t="s">
        <v>48</v>
      </c>
      <c r="C11" s="3" t="s">
        <v>84</v>
      </c>
      <c r="D11" s="3" t="s">
        <v>85</v>
      </c>
      <c r="E11" s="3" t="s">
        <v>49</v>
      </c>
      <c r="F11" s="3" t="s">
        <v>64</v>
      </c>
      <c r="G11" s="3" t="s">
        <v>104</v>
      </c>
      <c r="H11" s="3" t="s">
        <v>104</v>
      </c>
      <c r="I11" s="3" t="s">
        <v>100</v>
      </c>
      <c r="J11" s="3" t="s">
        <v>105</v>
      </c>
      <c r="K11" s="3" t="s">
        <v>106</v>
      </c>
      <c r="L11" s="3" t="s">
        <v>107</v>
      </c>
      <c r="M11" s="3" t="s">
        <v>57</v>
      </c>
      <c r="N11" s="6" t="s">
        <v>1416</v>
      </c>
      <c r="O11" s="3" t="s">
        <v>52</v>
      </c>
      <c r="P11" s="3" t="s">
        <v>91</v>
      </c>
      <c r="Q11" s="3" t="s">
        <v>91</v>
      </c>
      <c r="R11" s="3" t="s">
        <v>53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45" customHeight="1" x14ac:dyDescent="0.25">
      <c r="A12" s="2" t="s">
        <v>108</v>
      </c>
      <c r="B12" s="2" t="s">
        <v>48</v>
      </c>
      <c r="C12" s="3" t="s">
        <v>84</v>
      </c>
      <c r="D12" s="3" t="s">
        <v>85</v>
      </c>
      <c r="E12" s="3" t="s">
        <v>49</v>
      </c>
      <c r="F12" s="3" t="s">
        <v>109</v>
      </c>
      <c r="G12" s="3" t="s">
        <v>104</v>
      </c>
      <c r="H12" s="3" t="s">
        <v>104</v>
      </c>
      <c r="I12" s="3" t="s">
        <v>100</v>
      </c>
      <c r="J12" s="3" t="s">
        <v>110</v>
      </c>
      <c r="K12" s="3" t="s">
        <v>96</v>
      </c>
      <c r="L12" s="3" t="s">
        <v>111</v>
      </c>
      <c r="M12" s="3" t="s">
        <v>78</v>
      </c>
      <c r="N12" s="6" t="s">
        <v>1417</v>
      </c>
      <c r="O12" s="3" t="s">
        <v>52</v>
      </c>
      <c r="P12" s="3" t="s">
        <v>91</v>
      </c>
      <c r="Q12" s="3" t="s">
        <v>91</v>
      </c>
      <c r="R12" s="3" t="s">
        <v>53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45" customHeight="1" x14ac:dyDescent="0.25">
      <c r="A13" s="2" t="s">
        <v>112</v>
      </c>
      <c r="B13" s="2" t="s">
        <v>48</v>
      </c>
      <c r="C13" s="3" t="s">
        <v>84</v>
      </c>
      <c r="D13" s="3" t="s">
        <v>85</v>
      </c>
      <c r="E13" s="3" t="s">
        <v>49</v>
      </c>
      <c r="F13" s="3" t="s">
        <v>81</v>
      </c>
      <c r="G13" s="3" t="s">
        <v>113</v>
      </c>
      <c r="H13" s="3" t="s">
        <v>113</v>
      </c>
      <c r="I13" s="3" t="s">
        <v>100</v>
      </c>
      <c r="J13" s="3" t="s">
        <v>114</v>
      </c>
      <c r="K13" s="3" t="s">
        <v>115</v>
      </c>
      <c r="L13" s="3" t="s">
        <v>116</v>
      </c>
      <c r="M13" s="3" t="s">
        <v>78</v>
      </c>
      <c r="N13" s="6" t="s">
        <v>1418</v>
      </c>
      <c r="O13" s="3" t="s">
        <v>52</v>
      </c>
      <c r="P13" s="3" t="s">
        <v>91</v>
      </c>
      <c r="Q13" s="3" t="s">
        <v>91</v>
      </c>
      <c r="R13" s="3" t="s">
        <v>53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45" customHeight="1" x14ac:dyDescent="0.25">
      <c r="A14" s="2" t="s">
        <v>117</v>
      </c>
      <c r="B14" s="2" t="s">
        <v>48</v>
      </c>
      <c r="C14" s="3" t="s">
        <v>84</v>
      </c>
      <c r="D14" s="3" t="s">
        <v>85</v>
      </c>
      <c r="E14" s="3" t="s">
        <v>49</v>
      </c>
      <c r="F14" s="3" t="s">
        <v>118</v>
      </c>
      <c r="G14" s="3" t="s">
        <v>119</v>
      </c>
      <c r="H14" s="3" t="s">
        <v>119</v>
      </c>
      <c r="I14" s="3" t="s">
        <v>87</v>
      </c>
      <c r="J14" s="3" t="s">
        <v>120</v>
      </c>
      <c r="K14" s="3" t="s">
        <v>121</v>
      </c>
      <c r="L14" s="3" t="s">
        <v>90</v>
      </c>
      <c r="M14" s="3" t="s">
        <v>78</v>
      </c>
      <c r="N14" s="6" t="s">
        <v>1419</v>
      </c>
      <c r="O14" s="3" t="s">
        <v>52</v>
      </c>
      <c r="P14" s="3" t="s">
        <v>91</v>
      </c>
      <c r="Q14" s="3" t="s">
        <v>91</v>
      </c>
      <c r="R14" s="3" t="s">
        <v>53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45" customHeight="1" x14ac:dyDescent="0.25">
      <c r="A15" s="2" t="s">
        <v>122</v>
      </c>
      <c r="B15" s="2" t="s">
        <v>48</v>
      </c>
      <c r="C15" s="3" t="s">
        <v>84</v>
      </c>
      <c r="D15" s="3" t="s">
        <v>85</v>
      </c>
      <c r="E15" s="3" t="s">
        <v>49</v>
      </c>
      <c r="F15" s="3" t="s">
        <v>82</v>
      </c>
      <c r="G15" s="3" t="s">
        <v>123</v>
      </c>
      <c r="H15" s="3" t="s">
        <v>123</v>
      </c>
      <c r="I15" s="3" t="s">
        <v>94</v>
      </c>
      <c r="J15" s="3" t="s">
        <v>124</v>
      </c>
      <c r="K15" s="3" t="s">
        <v>125</v>
      </c>
      <c r="L15" s="3" t="s">
        <v>126</v>
      </c>
      <c r="M15" s="3" t="s">
        <v>78</v>
      </c>
      <c r="N15" s="6" t="s">
        <v>1421</v>
      </c>
      <c r="O15" s="3" t="s">
        <v>52</v>
      </c>
      <c r="P15" s="3" t="s">
        <v>91</v>
      </c>
      <c r="Q15" s="3" t="s">
        <v>91</v>
      </c>
      <c r="R15" s="3" t="s">
        <v>53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45" customHeight="1" x14ac:dyDescent="0.25">
      <c r="A16" s="2" t="s">
        <v>127</v>
      </c>
      <c r="B16" s="2" t="s">
        <v>48</v>
      </c>
      <c r="C16" s="3" t="s">
        <v>84</v>
      </c>
      <c r="D16" s="3" t="s">
        <v>85</v>
      </c>
      <c r="E16" s="3" t="s">
        <v>49</v>
      </c>
      <c r="F16" s="3" t="s">
        <v>128</v>
      </c>
      <c r="G16" s="3" t="s">
        <v>129</v>
      </c>
      <c r="H16" s="3" t="s">
        <v>129</v>
      </c>
      <c r="I16" s="3" t="s">
        <v>130</v>
      </c>
      <c r="J16" s="3" t="s">
        <v>131</v>
      </c>
      <c r="K16" s="3" t="s">
        <v>132</v>
      </c>
      <c r="L16" s="3" t="s">
        <v>133</v>
      </c>
      <c r="M16" s="3" t="s">
        <v>78</v>
      </c>
      <c r="N16" s="3" t="s">
        <v>134</v>
      </c>
      <c r="O16" s="3" t="s">
        <v>52</v>
      </c>
      <c r="P16" s="3" t="s">
        <v>91</v>
      </c>
      <c r="Q16" s="3" t="s">
        <v>91</v>
      </c>
      <c r="R16" s="3" t="s">
        <v>135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45" customHeight="1" x14ac:dyDescent="0.25">
      <c r="A17" s="2" t="s">
        <v>136</v>
      </c>
      <c r="B17" s="2" t="s">
        <v>48</v>
      </c>
      <c r="C17" s="3" t="s">
        <v>84</v>
      </c>
      <c r="D17" s="3" t="s">
        <v>85</v>
      </c>
      <c r="E17" s="3" t="s">
        <v>49</v>
      </c>
      <c r="F17" s="3" t="s">
        <v>137</v>
      </c>
      <c r="G17" s="3" t="s">
        <v>129</v>
      </c>
      <c r="H17" s="3" t="s">
        <v>129</v>
      </c>
      <c r="I17" s="3" t="s">
        <v>130</v>
      </c>
      <c r="J17" s="3" t="s">
        <v>138</v>
      </c>
      <c r="K17" s="3" t="s">
        <v>139</v>
      </c>
      <c r="L17" s="3" t="s">
        <v>140</v>
      </c>
      <c r="M17" s="3" t="s">
        <v>78</v>
      </c>
      <c r="N17" s="3" t="s">
        <v>141</v>
      </c>
      <c r="O17" s="3" t="s">
        <v>52</v>
      </c>
      <c r="P17" s="3" t="s">
        <v>91</v>
      </c>
      <c r="Q17" s="3" t="s">
        <v>91</v>
      </c>
      <c r="R17" s="3" t="s">
        <v>135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45" customHeight="1" x14ac:dyDescent="0.25">
      <c r="A18" s="2" t="s">
        <v>142</v>
      </c>
      <c r="B18" s="2" t="s">
        <v>48</v>
      </c>
      <c r="C18" s="3" t="s">
        <v>84</v>
      </c>
      <c r="D18" s="3" t="s">
        <v>85</v>
      </c>
      <c r="E18" s="3" t="s">
        <v>49</v>
      </c>
      <c r="F18" s="3" t="s">
        <v>143</v>
      </c>
      <c r="G18" s="3" t="s">
        <v>144</v>
      </c>
      <c r="H18" s="3" t="s">
        <v>144</v>
      </c>
      <c r="I18" s="3" t="s">
        <v>130</v>
      </c>
      <c r="J18" s="3" t="s">
        <v>145</v>
      </c>
      <c r="K18" s="3" t="s">
        <v>146</v>
      </c>
      <c r="L18" s="3" t="s">
        <v>147</v>
      </c>
      <c r="M18" s="3" t="s">
        <v>78</v>
      </c>
      <c r="N18" s="3" t="s">
        <v>148</v>
      </c>
      <c r="O18" s="3" t="s">
        <v>52</v>
      </c>
      <c r="P18" s="3" t="s">
        <v>91</v>
      </c>
      <c r="Q18" s="3" t="s">
        <v>91</v>
      </c>
      <c r="R18" s="3" t="s">
        <v>135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45" customHeight="1" x14ac:dyDescent="0.25">
      <c r="A19" s="2" t="s">
        <v>149</v>
      </c>
      <c r="B19" s="2" t="s">
        <v>48</v>
      </c>
      <c r="C19" s="3" t="s">
        <v>84</v>
      </c>
      <c r="D19" s="3" t="s">
        <v>85</v>
      </c>
      <c r="E19" s="3" t="s">
        <v>49</v>
      </c>
      <c r="F19" s="3" t="s">
        <v>150</v>
      </c>
      <c r="G19" s="3" t="s">
        <v>144</v>
      </c>
      <c r="H19" s="3" t="s">
        <v>144</v>
      </c>
      <c r="I19" s="3" t="s">
        <v>130</v>
      </c>
      <c r="J19" s="3" t="s">
        <v>151</v>
      </c>
      <c r="K19" s="3" t="s">
        <v>152</v>
      </c>
      <c r="L19" s="3" t="s">
        <v>153</v>
      </c>
      <c r="M19" s="3" t="s">
        <v>78</v>
      </c>
      <c r="N19" s="3" t="s">
        <v>154</v>
      </c>
      <c r="O19" s="3" t="s">
        <v>52</v>
      </c>
      <c r="P19" s="3" t="s">
        <v>91</v>
      </c>
      <c r="Q19" s="3" t="s">
        <v>91</v>
      </c>
      <c r="R19" s="3" t="s">
        <v>135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45" customHeight="1" x14ac:dyDescent="0.25">
      <c r="A20" s="2" t="s">
        <v>155</v>
      </c>
      <c r="B20" s="2" t="s">
        <v>48</v>
      </c>
      <c r="C20" s="3" t="s">
        <v>84</v>
      </c>
      <c r="D20" s="3" t="s">
        <v>85</v>
      </c>
      <c r="E20" s="3" t="s">
        <v>49</v>
      </c>
      <c r="F20" s="3" t="s">
        <v>156</v>
      </c>
      <c r="G20" s="3" t="s">
        <v>157</v>
      </c>
      <c r="H20" s="3" t="s">
        <v>157</v>
      </c>
      <c r="I20" s="3" t="s">
        <v>130</v>
      </c>
      <c r="J20" s="3" t="s">
        <v>158</v>
      </c>
      <c r="K20" s="3" t="s">
        <v>159</v>
      </c>
      <c r="L20" s="3" t="s">
        <v>160</v>
      </c>
      <c r="M20" s="3" t="s">
        <v>78</v>
      </c>
      <c r="N20" s="3" t="s">
        <v>161</v>
      </c>
      <c r="O20" s="3" t="s">
        <v>52</v>
      </c>
      <c r="P20" s="3" t="s">
        <v>91</v>
      </c>
      <c r="Q20" s="3" t="s">
        <v>91</v>
      </c>
      <c r="R20" s="3" t="s">
        <v>135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45" customHeight="1" x14ac:dyDescent="0.25">
      <c r="A21" s="2" t="s">
        <v>162</v>
      </c>
      <c r="B21" s="2" t="s">
        <v>48</v>
      </c>
      <c r="C21" s="3" t="s">
        <v>84</v>
      </c>
      <c r="D21" s="3" t="s">
        <v>85</v>
      </c>
      <c r="E21" s="3" t="s">
        <v>49</v>
      </c>
      <c r="F21" s="3" t="s">
        <v>163</v>
      </c>
      <c r="G21" s="3" t="s">
        <v>144</v>
      </c>
      <c r="H21" s="3" t="s">
        <v>144</v>
      </c>
      <c r="I21" s="3" t="s">
        <v>130</v>
      </c>
      <c r="J21" s="3" t="s">
        <v>164</v>
      </c>
      <c r="K21" s="3" t="s">
        <v>165</v>
      </c>
      <c r="L21" s="3" t="s">
        <v>153</v>
      </c>
      <c r="M21" s="3" t="s">
        <v>78</v>
      </c>
      <c r="N21" s="3" t="s">
        <v>166</v>
      </c>
      <c r="O21" s="3" t="s">
        <v>52</v>
      </c>
      <c r="P21" s="3" t="s">
        <v>91</v>
      </c>
      <c r="Q21" s="3" t="s">
        <v>91</v>
      </c>
      <c r="R21" s="3" t="s">
        <v>135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45" customHeight="1" x14ac:dyDescent="0.25">
      <c r="A22" s="2" t="s">
        <v>167</v>
      </c>
      <c r="B22" s="2" t="s">
        <v>48</v>
      </c>
      <c r="C22" s="3" t="s">
        <v>84</v>
      </c>
      <c r="D22" s="3" t="s">
        <v>85</v>
      </c>
      <c r="E22" s="3" t="s">
        <v>49</v>
      </c>
      <c r="F22" s="3" t="s">
        <v>168</v>
      </c>
      <c r="G22" s="3" t="s">
        <v>169</v>
      </c>
      <c r="H22" s="3" t="s">
        <v>169</v>
      </c>
      <c r="I22" s="3" t="s">
        <v>170</v>
      </c>
      <c r="J22" s="3" t="s">
        <v>171</v>
      </c>
      <c r="K22" s="3" t="s">
        <v>172</v>
      </c>
      <c r="L22" s="3" t="s">
        <v>173</v>
      </c>
      <c r="M22" s="3" t="s">
        <v>78</v>
      </c>
      <c r="N22" s="3" t="s">
        <v>174</v>
      </c>
      <c r="O22" s="3" t="s">
        <v>52</v>
      </c>
      <c r="P22" s="3" t="s">
        <v>91</v>
      </c>
      <c r="Q22" s="3" t="s">
        <v>91</v>
      </c>
      <c r="R22" s="3" t="s">
        <v>135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45" customHeight="1" x14ac:dyDescent="0.25">
      <c r="A23" s="2" t="s">
        <v>175</v>
      </c>
      <c r="B23" s="2" t="s">
        <v>48</v>
      </c>
      <c r="C23" s="3" t="s">
        <v>84</v>
      </c>
      <c r="D23" s="3" t="s">
        <v>85</v>
      </c>
      <c r="E23" s="3" t="s">
        <v>49</v>
      </c>
      <c r="F23" s="3" t="s">
        <v>176</v>
      </c>
      <c r="G23" s="3" t="s">
        <v>177</v>
      </c>
      <c r="H23" s="3" t="s">
        <v>177</v>
      </c>
      <c r="I23" s="3" t="s">
        <v>170</v>
      </c>
      <c r="J23" s="3" t="s">
        <v>178</v>
      </c>
      <c r="K23" s="3" t="s">
        <v>179</v>
      </c>
      <c r="L23" s="3" t="s">
        <v>180</v>
      </c>
      <c r="M23" s="3" t="s">
        <v>78</v>
      </c>
      <c r="N23" s="3" t="s">
        <v>181</v>
      </c>
      <c r="O23" s="3" t="s">
        <v>52</v>
      </c>
      <c r="P23" s="3" t="s">
        <v>91</v>
      </c>
      <c r="Q23" s="3" t="s">
        <v>91</v>
      </c>
      <c r="R23" s="3" t="s">
        <v>182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45" customHeight="1" x14ac:dyDescent="0.25">
      <c r="A24" s="2" t="s">
        <v>183</v>
      </c>
      <c r="B24" s="2" t="s">
        <v>48</v>
      </c>
      <c r="C24" s="3" t="s">
        <v>84</v>
      </c>
      <c r="D24" s="3" t="s">
        <v>85</v>
      </c>
      <c r="E24" s="3" t="s">
        <v>49</v>
      </c>
      <c r="F24" s="3" t="s">
        <v>184</v>
      </c>
      <c r="G24" s="3" t="s">
        <v>185</v>
      </c>
      <c r="H24" s="3" t="s">
        <v>185</v>
      </c>
      <c r="I24" s="3" t="s">
        <v>170</v>
      </c>
      <c r="J24" s="3" t="s">
        <v>186</v>
      </c>
      <c r="K24" s="3" t="s">
        <v>187</v>
      </c>
      <c r="L24" s="3" t="s">
        <v>188</v>
      </c>
      <c r="M24" s="3" t="s">
        <v>78</v>
      </c>
      <c r="N24" s="3" t="s">
        <v>189</v>
      </c>
      <c r="O24" s="3" t="s">
        <v>52</v>
      </c>
      <c r="P24" s="3" t="s">
        <v>91</v>
      </c>
      <c r="Q24" s="3" t="s">
        <v>91</v>
      </c>
      <c r="R24" s="3" t="s">
        <v>135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45" customHeight="1" x14ac:dyDescent="0.25">
      <c r="A25" s="2" t="s">
        <v>190</v>
      </c>
      <c r="B25" s="2" t="s">
        <v>48</v>
      </c>
      <c r="C25" s="3" t="s">
        <v>84</v>
      </c>
      <c r="D25" s="3" t="s">
        <v>85</v>
      </c>
      <c r="E25" s="3" t="s">
        <v>49</v>
      </c>
      <c r="F25" s="3" t="s">
        <v>191</v>
      </c>
      <c r="G25" s="3" t="s">
        <v>192</v>
      </c>
      <c r="H25" s="3" t="s">
        <v>192</v>
      </c>
      <c r="I25" s="3" t="s">
        <v>170</v>
      </c>
      <c r="J25" s="3" t="s">
        <v>186</v>
      </c>
      <c r="K25" s="2" t="s">
        <v>193</v>
      </c>
      <c r="L25" s="2" t="s">
        <v>194</v>
      </c>
      <c r="M25" s="2" t="s">
        <v>78</v>
      </c>
      <c r="N25" s="3" t="s">
        <v>195</v>
      </c>
      <c r="O25" s="2" t="s">
        <v>52</v>
      </c>
      <c r="P25" s="2" t="s">
        <v>91</v>
      </c>
      <c r="Q25" s="2" t="s">
        <v>91</v>
      </c>
      <c r="R25" s="2" t="s">
        <v>135</v>
      </c>
    </row>
    <row r="26" spans="1:35" ht="45" customHeight="1" x14ac:dyDescent="0.25">
      <c r="A26" s="2" t="s">
        <v>196</v>
      </c>
      <c r="B26" s="2" t="s">
        <v>48</v>
      </c>
      <c r="C26" s="3" t="s">
        <v>84</v>
      </c>
      <c r="D26" s="3" t="s">
        <v>85</v>
      </c>
      <c r="E26" s="3" t="s">
        <v>49</v>
      </c>
      <c r="F26" s="3" t="s">
        <v>197</v>
      </c>
      <c r="G26" s="3" t="s">
        <v>198</v>
      </c>
      <c r="H26" s="3" t="s">
        <v>198</v>
      </c>
      <c r="I26" s="3" t="s">
        <v>170</v>
      </c>
      <c r="J26" s="3" t="s">
        <v>199</v>
      </c>
      <c r="K26" s="2" t="s">
        <v>200</v>
      </c>
      <c r="L26" s="2" t="s">
        <v>201</v>
      </c>
      <c r="M26" s="2" t="s">
        <v>78</v>
      </c>
      <c r="N26" s="3" t="s">
        <v>202</v>
      </c>
      <c r="O26" s="2" t="s">
        <v>52</v>
      </c>
      <c r="P26" s="2" t="s">
        <v>91</v>
      </c>
      <c r="Q26" s="2" t="s">
        <v>91</v>
      </c>
      <c r="R26" s="2" t="s">
        <v>135</v>
      </c>
    </row>
    <row r="27" spans="1:35" ht="45" customHeight="1" x14ac:dyDescent="0.25">
      <c r="A27" s="2" t="s">
        <v>203</v>
      </c>
      <c r="B27" s="2" t="s">
        <v>48</v>
      </c>
      <c r="C27" s="3" t="s">
        <v>84</v>
      </c>
      <c r="D27" s="3" t="s">
        <v>85</v>
      </c>
      <c r="E27" s="3" t="s">
        <v>49</v>
      </c>
      <c r="F27" s="3" t="s">
        <v>204</v>
      </c>
      <c r="G27" s="3" t="s">
        <v>198</v>
      </c>
      <c r="H27" s="3" t="s">
        <v>198</v>
      </c>
      <c r="I27" s="3" t="s">
        <v>170</v>
      </c>
      <c r="J27" s="3" t="s">
        <v>205</v>
      </c>
      <c r="K27" s="2" t="s">
        <v>153</v>
      </c>
      <c r="L27" s="2" t="s">
        <v>53</v>
      </c>
      <c r="M27" s="2" t="s">
        <v>78</v>
      </c>
      <c r="N27" s="3" t="s">
        <v>206</v>
      </c>
      <c r="O27" s="2" t="s">
        <v>52</v>
      </c>
      <c r="P27" s="2" t="s">
        <v>91</v>
      </c>
      <c r="Q27" s="2" t="s">
        <v>91</v>
      </c>
      <c r="R27" s="2" t="s">
        <v>135</v>
      </c>
    </row>
    <row r="28" spans="1:35" ht="45" customHeight="1" x14ac:dyDescent="0.25">
      <c r="A28" s="2" t="s">
        <v>207</v>
      </c>
      <c r="B28" s="2" t="s">
        <v>48</v>
      </c>
      <c r="C28" s="3" t="s">
        <v>84</v>
      </c>
      <c r="D28" s="3" t="s">
        <v>85</v>
      </c>
      <c r="E28" s="3" t="s">
        <v>49</v>
      </c>
      <c r="F28" s="3" t="s">
        <v>208</v>
      </c>
      <c r="G28" s="3" t="s">
        <v>144</v>
      </c>
      <c r="H28" s="3" t="s">
        <v>144</v>
      </c>
      <c r="I28" s="3" t="s">
        <v>209</v>
      </c>
      <c r="J28" s="3" t="s">
        <v>210</v>
      </c>
      <c r="K28" s="2" t="s">
        <v>133</v>
      </c>
      <c r="L28" s="2" t="s">
        <v>211</v>
      </c>
      <c r="M28" s="2" t="s">
        <v>78</v>
      </c>
      <c r="N28" s="3" t="s">
        <v>212</v>
      </c>
      <c r="O28" s="2" t="s">
        <v>52</v>
      </c>
      <c r="P28" s="2" t="s">
        <v>91</v>
      </c>
      <c r="Q28" s="2" t="s">
        <v>91</v>
      </c>
      <c r="R28" s="2" t="s">
        <v>135</v>
      </c>
    </row>
    <row r="29" spans="1:35" ht="45" customHeight="1" x14ac:dyDescent="0.25">
      <c r="A29" s="2" t="s">
        <v>213</v>
      </c>
      <c r="B29" s="2" t="s">
        <v>48</v>
      </c>
      <c r="C29" s="3" t="s">
        <v>84</v>
      </c>
      <c r="D29" s="3" t="s">
        <v>85</v>
      </c>
      <c r="E29" s="3" t="s">
        <v>49</v>
      </c>
      <c r="F29" s="3" t="s">
        <v>214</v>
      </c>
      <c r="G29" s="3" t="s">
        <v>215</v>
      </c>
      <c r="H29" s="3" t="s">
        <v>215</v>
      </c>
      <c r="I29" s="3" t="s">
        <v>209</v>
      </c>
      <c r="J29" s="3" t="s">
        <v>216</v>
      </c>
      <c r="K29" s="2" t="s">
        <v>217</v>
      </c>
      <c r="L29" s="2" t="s">
        <v>218</v>
      </c>
      <c r="M29" s="2" t="s">
        <v>78</v>
      </c>
      <c r="N29" s="3" t="s">
        <v>219</v>
      </c>
      <c r="O29" s="2" t="s">
        <v>52</v>
      </c>
      <c r="P29" s="2" t="s">
        <v>91</v>
      </c>
      <c r="Q29" s="2" t="s">
        <v>91</v>
      </c>
      <c r="R29" s="2" t="s">
        <v>135</v>
      </c>
    </row>
    <row r="30" spans="1:35" ht="45" customHeight="1" x14ac:dyDescent="0.25">
      <c r="A30" s="2" t="s">
        <v>220</v>
      </c>
      <c r="B30" s="2" t="s">
        <v>48</v>
      </c>
      <c r="C30" s="3" t="s">
        <v>84</v>
      </c>
      <c r="D30" s="3" t="s">
        <v>85</v>
      </c>
      <c r="E30" s="3" t="s">
        <v>49</v>
      </c>
      <c r="F30" s="3" t="s">
        <v>221</v>
      </c>
      <c r="G30" s="3" t="s">
        <v>144</v>
      </c>
      <c r="H30" s="3" t="s">
        <v>144</v>
      </c>
      <c r="I30" s="3" t="s">
        <v>209</v>
      </c>
      <c r="J30" s="3" t="s">
        <v>222</v>
      </c>
      <c r="K30" s="2" t="s">
        <v>223</v>
      </c>
      <c r="L30" s="2" t="s">
        <v>224</v>
      </c>
      <c r="M30" s="2" t="s">
        <v>78</v>
      </c>
      <c r="N30" s="3" t="s">
        <v>225</v>
      </c>
      <c r="O30" s="2" t="s">
        <v>52</v>
      </c>
      <c r="P30" s="2" t="s">
        <v>91</v>
      </c>
      <c r="Q30" s="2" t="s">
        <v>91</v>
      </c>
      <c r="R30" s="2" t="s">
        <v>135</v>
      </c>
    </row>
    <row r="31" spans="1:35" ht="45" customHeight="1" x14ac:dyDescent="0.25">
      <c r="A31" s="2" t="s">
        <v>226</v>
      </c>
      <c r="B31" s="2" t="s">
        <v>48</v>
      </c>
      <c r="C31" s="3" t="s">
        <v>84</v>
      </c>
      <c r="D31" s="3" t="s">
        <v>85</v>
      </c>
      <c r="E31" s="3" t="s">
        <v>49</v>
      </c>
      <c r="F31" s="3" t="s">
        <v>227</v>
      </c>
      <c r="G31" s="3" t="s">
        <v>144</v>
      </c>
      <c r="H31" s="3" t="s">
        <v>144</v>
      </c>
      <c r="I31" s="3" t="s">
        <v>209</v>
      </c>
      <c r="J31" s="3" t="s">
        <v>228</v>
      </c>
      <c r="K31" s="2" t="s">
        <v>229</v>
      </c>
      <c r="L31" s="2" t="s">
        <v>230</v>
      </c>
      <c r="M31" s="2" t="s">
        <v>78</v>
      </c>
      <c r="N31" s="3" t="s">
        <v>231</v>
      </c>
      <c r="O31" s="2" t="s">
        <v>52</v>
      </c>
      <c r="P31" s="2" t="s">
        <v>91</v>
      </c>
      <c r="Q31" s="2" t="s">
        <v>91</v>
      </c>
      <c r="R31" s="2" t="s">
        <v>135</v>
      </c>
    </row>
    <row r="32" spans="1:35" ht="45" customHeight="1" x14ac:dyDescent="0.25">
      <c r="A32" s="2" t="s">
        <v>232</v>
      </c>
      <c r="B32" s="2" t="s">
        <v>48</v>
      </c>
      <c r="C32" s="3" t="s">
        <v>84</v>
      </c>
      <c r="D32" s="3" t="s">
        <v>85</v>
      </c>
      <c r="E32" s="3" t="s">
        <v>49</v>
      </c>
      <c r="F32" s="3" t="s">
        <v>233</v>
      </c>
      <c r="G32" s="3" t="s">
        <v>144</v>
      </c>
      <c r="H32" s="3" t="s">
        <v>144</v>
      </c>
      <c r="I32" s="3" t="s">
        <v>209</v>
      </c>
      <c r="J32" s="3" t="s">
        <v>234</v>
      </c>
      <c r="K32" s="2" t="s">
        <v>235</v>
      </c>
      <c r="L32" s="2" t="s">
        <v>236</v>
      </c>
      <c r="M32" s="2" t="s">
        <v>78</v>
      </c>
      <c r="N32" s="3" t="s">
        <v>237</v>
      </c>
      <c r="O32" s="2" t="s">
        <v>52</v>
      </c>
      <c r="P32" s="2" t="s">
        <v>91</v>
      </c>
      <c r="Q32" s="2" t="s">
        <v>91</v>
      </c>
      <c r="R32" s="2" t="s">
        <v>135</v>
      </c>
    </row>
    <row r="33" spans="1:18" ht="45" customHeight="1" x14ac:dyDescent="0.25">
      <c r="A33" s="2" t="s">
        <v>238</v>
      </c>
      <c r="B33" s="2" t="s">
        <v>48</v>
      </c>
      <c r="C33" s="3" t="s">
        <v>84</v>
      </c>
      <c r="D33" s="3" t="s">
        <v>85</v>
      </c>
      <c r="E33" s="3" t="s">
        <v>49</v>
      </c>
      <c r="F33" s="3" t="s">
        <v>239</v>
      </c>
      <c r="G33" s="3" t="s">
        <v>157</v>
      </c>
      <c r="H33" s="3" t="s">
        <v>157</v>
      </c>
      <c r="I33" s="3" t="s">
        <v>209</v>
      </c>
      <c r="J33" s="3" t="s">
        <v>240</v>
      </c>
      <c r="K33" s="2" t="s">
        <v>241</v>
      </c>
      <c r="L33" s="2" t="s">
        <v>242</v>
      </c>
      <c r="M33" s="2" t="s">
        <v>78</v>
      </c>
      <c r="N33" s="3" t="s">
        <v>243</v>
      </c>
      <c r="O33" s="2" t="s">
        <v>52</v>
      </c>
      <c r="P33" s="2" t="s">
        <v>91</v>
      </c>
      <c r="Q33" s="2" t="s">
        <v>91</v>
      </c>
      <c r="R33" s="2" t="s">
        <v>135</v>
      </c>
    </row>
    <row r="34" spans="1:18" ht="45" customHeight="1" x14ac:dyDescent="0.25">
      <c r="A34" s="2" t="s">
        <v>244</v>
      </c>
      <c r="B34" s="2" t="s">
        <v>48</v>
      </c>
      <c r="C34" s="3" t="s">
        <v>84</v>
      </c>
      <c r="D34" s="3" t="s">
        <v>85</v>
      </c>
      <c r="E34" s="3" t="s">
        <v>49</v>
      </c>
      <c r="F34" s="3" t="s">
        <v>245</v>
      </c>
      <c r="G34" s="3" t="s">
        <v>215</v>
      </c>
      <c r="H34" s="3" t="s">
        <v>215</v>
      </c>
      <c r="I34" s="3" t="s">
        <v>130</v>
      </c>
      <c r="J34" s="3" t="s">
        <v>246</v>
      </c>
      <c r="K34" s="2" t="s">
        <v>247</v>
      </c>
      <c r="L34" s="2" t="s">
        <v>248</v>
      </c>
      <c r="M34" s="2" t="s">
        <v>78</v>
      </c>
      <c r="N34" s="3" t="s">
        <v>249</v>
      </c>
      <c r="O34" s="2" t="s">
        <v>52</v>
      </c>
      <c r="P34" s="2" t="s">
        <v>91</v>
      </c>
      <c r="Q34" s="2" t="s">
        <v>91</v>
      </c>
      <c r="R34" s="2" t="s">
        <v>135</v>
      </c>
    </row>
    <row r="35" spans="1:18" ht="45" customHeight="1" x14ac:dyDescent="0.25">
      <c r="A35" s="2" t="s">
        <v>250</v>
      </c>
      <c r="B35" s="2" t="s">
        <v>48</v>
      </c>
      <c r="C35" s="3" t="s">
        <v>84</v>
      </c>
      <c r="D35" s="3" t="s">
        <v>85</v>
      </c>
      <c r="E35" s="3" t="s">
        <v>49</v>
      </c>
      <c r="F35" s="3" t="s">
        <v>251</v>
      </c>
      <c r="G35" s="3" t="s">
        <v>144</v>
      </c>
      <c r="H35" s="3" t="s">
        <v>144</v>
      </c>
      <c r="I35" s="3" t="s">
        <v>130</v>
      </c>
      <c r="J35" s="3" t="s">
        <v>252</v>
      </c>
      <c r="K35" s="2" t="s">
        <v>253</v>
      </c>
      <c r="L35" s="2" t="s">
        <v>254</v>
      </c>
      <c r="M35" s="2" t="s">
        <v>78</v>
      </c>
      <c r="N35" s="3" t="s">
        <v>255</v>
      </c>
      <c r="O35" s="2" t="s">
        <v>52</v>
      </c>
      <c r="P35" s="2" t="s">
        <v>91</v>
      </c>
      <c r="Q35" s="2" t="s">
        <v>91</v>
      </c>
      <c r="R35" s="2" t="s">
        <v>135</v>
      </c>
    </row>
    <row r="36" spans="1:18" ht="45" customHeight="1" x14ac:dyDescent="0.25">
      <c r="A36" s="2" t="s">
        <v>256</v>
      </c>
      <c r="B36" s="2" t="s">
        <v>48</v>
      </c>
      <c r="C36" s="3" t="s">
        <v>84</v>
      </c>
      <c r="D36" s="3" t="s">
        <v>85</v>
      </c>
      <c r="E36" s="3" t="s">
        <v>49</v>
      </c>
      <c r="F36" s="3" t="s">
        <v>257</v>
      </c>
      <c r="G36" s="3" t="s">
        <v>144</v>
      </c>
      <c r="H36" s="3" t="s">
        <v>144</v>
      </c>
      <c r="I36" s="3" t="s">
        <v>130</v>
      </c>
      <c r="J36" s="3" t="s">
        <v>258</v>
      </c>
      <c r="K36" s="2" t="s">
        <v>153</v>
      </c>
      <c r="L36" s="2" t="s">
        <v>259</v>
      </c>
      <c r="M36" s="2" t="s">
        <v>78</v>
      </c>
      <c r="N36" s="3" t="s">
        <v>260</v>
      </c>
      <c r="O36" s="2" t="s">
        <v>52</v>
      </c>
      <c r="P36" s="2" t="s">
        <v>91</v>
      </c>
      <c r="Q36" s="2" t="s">
        <v>91</v>
      </c>
      <c r="R36" s="2" t="s">
        <v>135</v>
      </c>
    </row>
    <row r="37" spans="1:18" ht="45" customHeight="1" x14ac:dyDescent="0.25">
      <c r="A37" s="2" t="s">
        <v>261</v>
      </c>
      <c r="B37" s="2" t="s">
        <v>48</v>
      </c>
      <c r="C37" s="3" t="s">
        <v>84</v>
      </c>
      <c r="D37" s="3" t="s">
        <v>85</v>
      </c>
      <c r="E37" s="3" t="s">
        <v>49</v>
      </c>
      <c r="F37" s="3" t="s">
        <v>262</v>
      </c>
      <c r="G37" s="3" t="s">
        <v>263</v>
      </c>
      <c r="H37" s="3" t="s">
        <v>263</v>
      </c>
      <c r="I37" s="3" t="s">
        <v>264</v>
      </c>
      <c r="J37" s="3" t="s">
        <v>265</v>
      </c>
      <c r="K37" s="2" t="s">
        <v>152</v>
      </c>
      <c r="L37" s="2" t="s">
        <v>266</v>
      </c>
      <c r="M37" s="2" t="s">
        <v>78</v>
      </c>
      <c r="N37" s="3" t="s">
        <v>267</v>
      </c>
      <c r="O37" s="2" t="s">
        <v>52</v>
      </c>
      <c r="P37" s="2" t="s">
        <v>91</v>
      </c>
      <c r="Q37" s="2" t="s">
        <v>91</v>
      </c>
      <c r="R37" s="2" t="s">
        <v>135</v>
      </c>
    </row>
    <row r="38" spans="1:18" ht="45" customHeight="1" x14ac:dyDescent="0.25">
      <c r="A38" s="2" t="s">
        <v>268</v>
      </c>
      <c r="B38" s="2" t="s">
        <v>48</v>
      </c>
      <c r="C38" s="3" t="s">
        <v>84</v>
      </c>
      <c r="D38" s="3" t="s">
        <v>85</v>
      </c>
      <c r="E38" s="3" t="s">
        <v>49</v>
      </c>
      <c r="F38" s="3" t="s">
        <v>74</v>
      </c>
      <c r="G38" s="3" t="s">
        <v>269</v>
      </c>
      <c r="H38" s="3" t="s">
        <v>269</v>
      </c>
      <c r="I38" s="3" t="s">
        <v>270</v>
      </c>
      <c r="J38" s="3" t="s">
        <v>271</v>
      </c>
      <c r="K38" s="2" t="s">
        <v>106</v>
      </c>
      <c r="L38" s="2" t="s">
        <v>272</v>
      </c>
      <c r="M38" s="2" t="s">
        <v>51</v>
      </c>
      <c r="N38" s="3" t="s">
        <v>273</v>
      </c>
      <c r="O38" s="2" t="s">
        <v>52</v>
      </c>
      <c r="P38" s="2" t="s">
        <v>91</v>
      </c>
      <c r="Q38" s="2" t="s">
        <v>91</v>
      </c>
      <c r="R38" s="2" t="s">
        <v>53</v>
      </c>
    </row>
    <row r="39" spans="1:18" ht="45" customHeight="1" x14ac:dyDescent="0.25">
      <c r="A39" s="2" t="s">
        <v>274</v>
      </c>
      <c r="B39" s="2" t="s">
        <v>48</v>
      </c>
      <c r="C39" s="3" t="s">
        <v>84</v>
      </c>
      <c r="D39" s="3" t="s">
        <v>85</v>
      </c>
      <c r="E39" s="3" t="s">
        <v>49</v>
      </c>
      <c r="F39" s="3" t="s">
        <v>275</v>
      </c>
      <c r="G39" s="3" t="s">
        <v>276</v>
      </c>
      <c r="H39" s="3" t="s">
        <v>276</v>
      </c>
      <c r="I39" s="3" t="s">
        <v>270</v>
      </c>
      <c r="J39" s="3" t="s">
        <v>277</v>
      </c>
      <c r="K39" s="2" t="s">
        <v>132</v>
      </c>
      <c r="L39" s="2" t="s">
        <v>278</v>
      </c>
      <c r="M39" s="2" t="s">
        <v>78</v>
      </c>
      <c r="N39" s="3" t="s">
        <v>279</v>
      </c>
      <c r="O39" s="2" t="s">
        <v>52</v>
      </c>
      <c r="P39" s="2" t="s">
        <v>91</v>
      </c>
      <c r="Q39" s="2" t="s">
        <v>91</v>
      </c>
      <c r="R39" s="2" t="s">
        <v>135</v>
      </c>
    </row>
    <row r="40" spans="1:18" ht="45" customHeight="1" x14ac:dyDescent="0.25">
      <c r="A40" s="2" t="s">
        <v>280</v>
      </c>
      <c r="B40" s="2" t="s">
        <v>48</v>
      </c>
      <c r="C40" s="3" t="s">
        <v>84</v>
      </c>
      <c r="D40" s="3" t="s">
        <v>85</v>
      </c>
      <c r="E40" s="3" t="s">
        <v>49</v>
      </c>
      <c r="F40" s="3" t="s">
        <v>281</v>
      </c>
      <c r="G40" s="3" t="s">
        <v>144</v>
      </c>
      <c r="H40" s="3" t="s">
        <v>144</v>
      </c>
      <c r="I40" s="3" t="s">
        <v>170</v>
      </c>
      <c r="J40" s="3" t="s">
        <v>282</v>
      </c>
      <c r="K40" s="2" t="s">
        <v>283</v>
      </c>
      <c r="L40" s="2" t="s">
        <v>272</v>
      </c>
      <c r="M40" s="2" t="s">
        <v>78</v>
      </c>
      <c r="N40" s="3" t="s">
        <v>284</v>
      </c>
      <c r="O40" s="2" t="s">
        <v>52</v>
      </c>
      <c r="P40" s="2" t="s">
        <v>91</v>
      </c>
      <c r="Q40" s="2" t="s">
        <v>91</v>
      </c>
      <c r="R40" s="2" t="s">
        <v>135</v>
      </c>
    </row>
    <row r="41" spans="1:18" ht="45" customHeight="1" x14ac:dyDescent="0.25">
      <c r="A41" s="2" t="s">
        <v>285</v>
      </c>
      <c r="B41" s="2" t="s">
        <v>48</v>
      </c>
      <c r="C41" s="3" t="s">
        <v>84</v>
      </c>
      <c r="D41" s="3" t="s">
        <v>85</v>
      </c>
      <c r="E41" s="3" t="s">
        <v>49</v>
      </c>
      <c r="F41" s="3" t="s">
        <v>286</v>
      </c>
      <c r="G41" s="3" t="s">
        <v>157</v>
      </c>
      <c r="H41" s="3" t="s">
        <v>157</v>
      </c>
      <c r="I41" s="3" t="s">
        <v>170</v>
      </c>
      <c r="J41" s="3" t="s">
        <v>287</v>
      </c>
      <c r="K41" s="2" t="s">
        <v>288</v>
      </c>
      <c r="L41" s="2" t="s">
        <v>152</v>
      </c>
      <c r="M41" s="2" t="s">
        <v>78</v>
      </c>
      <c r="N41" s="3" t="s">
        <v>289</v>
      </c>
      <c r="O41" s="2" t="s">
        <v>52</v>
      </c>
      <c r="P41" s="2" t="s">
        <v>91</v>
      </c>
      <c r="Q41" s="2" t="s">
        <v>91</v>
      </c>
      <c r="R41" s="2" t="s">
        <v>135</v>
      </c>
    </row>
    <row r="42" spans="1:18" ht="45" customHeight="1" x14ac:dyDescent="0.25">
      <c r="A42" s="2" t="s">
        <v>290</v>
      </c>
      <c r="B42" s="2" t="s">
        <v>48</v>
      </c>
      <c r="C42" s="3" t="s">
        <v>84</v>
      </c>
      <c r="D42" s="3" t="s">
        <v>85</v>
      </c>
      <c r="E42" s="3" t="s">
        <v>49</v>
      </c>
      <c r="F42" s="3" t="s">
        <v>291</v>
      </c>
      <c r="G42" s="3" t="s">
        <v>198</v>
      </c>
      <c r="H42" s="3" t="s">
        <v>198</v>
      </c>
      <c r="I42" s="3" t="s">
        <v>170</v>
      </c>
      <c r="J42" s="3" t="s">
        <v>292</v>
      </c>
      <c r="K42" s="2" t="s">
        <v>140</v>
      </c>
      <c r="L42" s="2" t="s">
        <v>133</v>
      </c>
      <c r="M42" s="2" t="s">
        <v>78</v>
      </c>
      <c r="N42" s="3" t="s">
        <v>293</v>
      </c>
      <c r="O42" s="2" t="s">
        <v>52</v>
      </c>
      <c r="P42" s="2" t="s">
        <v>91</v>
      </c>
      <c r="Q42" s="2" t="s">
        <v>91</v>
      </c>
      <c r="R42" s="2" t="s">
        <v>135</v>
      </c>
    </row>
    <row r="43" spans="1:18" ht="45" customHeight="1" x14ac:dyDescent="0.25">
      <c r="A43" s="2" t="s">
        <v>294</v>
      </c>
      <c r="B43" s="2" t="s">
        <v>48</v>
      </c>
      <c r="C43" s="3" t="s">
        <v>84</v>
      </c>
      <c r="D43" s="3" t="s">
        <v>85</v>
      </c>
      <c r="E43" s="3" t="s">
        <v>49</v>
      </c>
      <c r="F43" s="3" t="s">
        <v>295</v>
      </c>
      <c r="G43" s="3" t="s">
        <v>169</v>
      </c>
      <c r="H43" s="3" t="s">
        <v>169</v>
      </c>
      <c r="I43" s="3" t="s">
        <v>170</v>
      </c>
      <c r="J43" s="3" t="s">
        <v>296</v>
      </c>
      <c r="K43" s="2" t="s">
        <v>297</v>
      </c>
      <c r="L43" s="2" t="s">
        <v>133</v>
      </c>
      <c r="M43" s="2" t="s">
        <v>78</v>
      </c>
      <c r="N43" s="3" t="s">
        <v>298</v>
      </c>
      <c r="O43" s="2" t="s">
        <v>52</v>
      </c>
      <c r="P43" s="2" t="s">
        <v>91</v>
      </c>
      <c r="Q43" s="2" t="s">
        <v>91</v>
      </c>
      <c r="R43" s="2" t="s">
        <v>135</v>
      </c>
    </row>
    <row r="44" spans="1:18" ht="45" customHeight="1" x14ac:dyDescent="0.25">
      <c r="A44" s="2" t="s">
        <v>299</v>
      </c>
      <c r="B44" s="2" t="s">
        <v>48</v>
      </c>
      <c r="C44" s="3" t="s">
        <v>84</v>
      </c>
      <c r="D44" s="3" t="s">
        <v>85</v>
      </c>
      <c r="E44" s="3" t="s">
        <v>49</v>
      </c>
      <c r="F44" s="3" t="s">
        <v>300</v>
      </c>
      <c r="G44" s="3" t="s">
        <v>198</v>
      </c>
      <c r="H44" s="3" t="s">
        <v>198</v>
      </c>
      <c r="I44" s="3" t="s">
        <v>170</v>
      </c>
      <c r="J44" s="3" t="s">
        <v>301</v>
      </c>
      <c r="K44" s="2" t="s">
        <v>302</v>
      </c>
      <c r="L44" s="2" t="s">
        <v>303</v>
      </c>
      <c r="M44" s="2" t="s">
        <v>78</v>
      </c>
      <c r="N44" s="3" t="s">
        <v>304</v>
      </c>
      <c r="O44" s="2" t="s">
        <v>52</v>
      </c>
      <c r="P44" s="2" t="s">
        <v>91</v>
      </c>
      <c r="Q44" s="2" t="s">
        <v>91</v>
      </c>
      <c r="R44" s="2" t="s">
        <v>135</v>
      </c>
    </row>
    <row r="45" spans="1:18" ht="45" customHeight="1" x14ac:dyDescent="0.25">
      <c r="A45" s="2" t="s">
        <v>305</v>
      </c>
      <c r="B45" s="2" t="s">
        <v>48</v>
      </c>
      <c r="C45" s="3" t="s">
        <v>84</v>
      </c>
      <c r="D45" s="3" t="s">
        <v>85</v>
      </c>
      <c r="E45" s="3" t="s">
        <v>49</v>
      </c>
      <c r="F45" s="3" t="s">
        <v>79</v>
      </c>
      <c r="G45" s="3" t="s">
        <v>269</v>
      </c>
      <c r="H45" s="3" t="s">
        <v>269</v>
      </c>
      <c r="I45" s="3" t="s">
        <v>170</v>
      </c>
      <c r="J45" s="3" t="s">
        <v>306</v>
      </c>
      <c r="K45" s="2" t="s">
        <v>187</v>
      </c>
      <c r="L45" s="2" t="s">
        <v>259</v>
      </c>
      <c r="M45" s="2" t="s">
        <v>51</v>
      </c>
      <c r="N45" s="3" t="s">
        <v>307</v>
      </c>
      <c r="O45" s="2" t="s">
        <v>52</v>
      </c>
      <c r="P45" s="2" t="s">
        <v>91</v>
      </c>
      <c r="Q45" s="2" t="s">
        <v>91</v>
      </c>
      <c r="R45" s="2" t="s">
        <v>53</v>
      </c>
    </row>
    <row r="46" spans="1:18" ht="45" customHeight="1" x14ac:dyDescent="0.25">
      <c r="A46" s="2" t="s">
        <v>308</v>
      </c>
      <c r="B46" s="2" t="s">
        <v>48</v>
      </c>
      <c r="C46" s="3" t="s">
        <v>84</v>
      </c>
      <c r="D46" s="3" t="s">
        <v>85</v>
      </c>
      <c r="E46" s="3" t="s">
        <v>49</v>
      </c>
      <c r="F46" s="3" t="s">
        <v>309</v>
      </c>
      <c r="G46" s="3" t="s">
        <v>144</v>
      </c>
      <c r="H46" s="3" t="s">
        <v>144</v>
      </c>
      <c r="I46" s="3" t="s">
        <v>209</v>
      </c>
      <c r="J46" s="3" t="s">
        <v>310</v>
      </c>
      <c r="K46" s="2" t="s">
        <v>311</v>
      </c>
      <c r="L46" s="2" t="s">
        <v>187</v>
      </c>
      <c r="M46" s="2" t="s">
        <v>78</v>
      </c>
      <c r="N46" s="3" t="s">
        <v>312</v>
      </c>
      <c r="O46" s="2" t="s">
        <v>52</v>
      </c>
      <c r="P46" s="2" t="s">
        <v>91</v>
      </c>
      <c r="Q46" s="2" t="s">
        <v>91</v>
      </c>
      <c r="R46" s="2" t="s">
        <v>135</v>
      </c>
    </row>
    <row r="47" spans="1:18" ht="45" customHeight="1" x14ac:dyDescent="0.25">
      <c r="A47" s="2" t="s">
        <v>313</v>
      </c>
      <c r="B47" s="2" t="s">
        <v>48</v>
      </c>
      <c r="C47" s="3" t="s">
        <v>84</v>
      </c>
      <c r="D47" s="3" t="s">
        <v>85</v>
      </c>
      <c r="E47" s="3" t="s">
        <v>49</v>
      </c>
      <c r="F47" s="3" t="s">
        <v>75</v>
      </c>
      <c r="G47" s="3" t="s">
        <v>269</v>
      </c>
      <c r="H47" s="3" t="s">
        <v>269</v>
      </c>
      <c r="I47" s="3" t="s">
        <v>209</v>
      </c>
      <c r="J47" s="3" t="s">
        <v>314</v>
      </c>
      <c r="K47" s="2" t="s">
        <v>297</v>
      </c>
      <c r="L47" s="2" t="s">
        <v>315</v>
      </c>
      <c r="M47" s="2" t="s">
        <v>51</v>
      </c>
      <c r="N47" s="3" t="s">
        <v>316</v>
      </c>
      <c r="O47" s="2" t="s">
        <v>52</v>
      </c>
      <c r="P47" s="2" t="s">
        <v>91</v>
      </c>
      <c r="Q47" s="2" t="s">
        <v>91</v>
      </c>
      <c r="R47" s="2" t="s">
        <v>53</v>
      </c>
    </row>
    <row r="48" spans="1:18" ht="45" customHeight="1" x14ac:dyDescent="0.25">
      <c r="A48" s="2" t="s">
        <v>317</v>
      </c>
      <c r="B48" s="2" t="s">
        <v>48</v>
      </c>
      <c r="C48" s="3" t="s">
        <v>84</v>
      </c>
      <c r="D48" s="3" t="s">
        <v>85</v>
      </c>
      <c r="E48" s="3" t="s">
        <v>49</v>
      </c>
      <c r="F48" s="3" t="s">
        <v>318</v>
      </c>
      <c r="G48" s="3" t="s">
        <v>144</v>
      </c>
      <c r="H48" s="3" t="s">
        <v>144</v>
      </c>
      <c r="I48" s="3" t="s">
        <v>209</v>
      </c>
      <c r="J48" s="3" t="s">
        <v>319</v>
      </c>
      <c r="K48" s="2" t="s">
        <v>179</v>
      </c>
      <c r="L48" s="2" t="s">
        <v>320</v>
      </c>
      <c r="M48" s="2" t="s">
        <v>78</v>
      </c>
      <c r="N48" s="3" t="s">
        <v>321</v>
      </c>
      <c r="O48" s="2" t="s">
        <v>52</v>
      </c>
      <c r="P48" s="2" t="s">
        <v>91</v>
      </c>
      <c r="Q48" s="2" t="s">
        <v>91</v>
      </c>
      <c r="R48" s="2" t="s">
        <v>135</v>
      </c>
    </row>
    <row r="49" spans="1:18" ht="45" customHeight="1" x14ac:dyDescent="0.25">
      <c r="A49" s="2" t="s">
        <v>322</v>
      </c>
      <c r="B49" s="2" t="s">
        <v>48</v>
      </c>
      <c r="C49" s="3" t="s">
        <v>84</v>
      </c>
      <c r="D49" s="3" t="s">
        <v>85</v>
      </c>
      <c r="E49" s="3" t="s">
        <v>49</v>
      </c>
      <c r="F49" s="3" t="s">
        <v>323</v>
      </c>
      <c r="G49" s="3" t="s">
        <v>144</v>
      </c>
      <c r="H49" s="3" t="s">
        <v>144</v>
      </c>
      <c r="I49" s="3" t="s">
        <v>209</v>
      </c>
      <c r="J49" s="3" t="s">
        <v>324</v>
      </c>
      <c r="K49" s="2" t="s">
        <v>325</v>
      </c>
      <c r="L49" s="2" t="s">
        <v>326</v>
      </c>
      <c r="M49" s="2" t="s">
        <v>78</v>
      </c>
      <c r="N49" s="3" t="s">
        <v>327</v>
      </c>
      <c r="O49" s="2" t="s">
        <v>52</v>
      </c>
      <c r="P49" s="2" t="s">
        <v>91</v>
      </c>
      <c r="Q49" s="2" t="s">
        <v>91</v>
      </c>
      <c r="R49" s="2" t="s">
        <v>135</v>
      </c>
    </row>
    <row r="50" spans="1:18" ht="45" customHeight="1" x14ac:dyDescent="0.25">
      <c r="A50" s="2" t="s">
        <v>328</v>
      </c>
      <c r="B50" s="2" t="s">
        <v>48</v>
      </c>
      <c r="C50" s="3" t="s">
        <v>84</v>
      </c>
      <c r="D50" s="3" t="s">
        <v>85</v>
      </c>
      <c r="E50" s="3" t="s">
        <v>49</v>
      </c>
      <c r="F50" s="3" t="s">
        <v>329</v>
      </c>
      <c r="G50" s="3" t="s">
        <v>144</v>
      </c>
      <c r="H50" s="3" t="s">
        <v>144</v>
      </c>
      <c r="I50" s="3" t="s">
        <v>209</v>
      </c>
      <c r="J50" s="3" t="s">
        <v>330</v>
      </c>
      <c r="K50" s="2" t="s">
        <v>331</v>
      </c>
      <c r="L50" s="2" t="s">
        <v>332</v>
      </c>
      <c r="M50" s="2" t="s">
        <v>78</v>
      </c>
      <c r="N50" s="3" t="s">
        <v>333</v>
      </c>
      <c r="O50" s="2" t="s">
        <v>52</v>
      </c>
      <c r="P50" s="2" t="s">
        <v>91</v>
      </c>
      <c r="Q50" s="2" t="s">
        <v>91</v>
      </c>
      <c r="R50" s="2" t="s">
        <v>135</v>
      </c>
    </row>
    <row r="51" spans="1:18" ht="45" customHeight="1" x14ac:dyDescent="0.25">
      <c r="A51" s="2" t="s">
        <v>334</v>
      </c>
      <c r="B51" s="2" t="s">
        <v>48</v>
      </c>
      <c r="C51" s="3" t="s">
        <v>84</v>
      </c>
      <c r="D51" s="3" t="s">
        <v>85</v>
      </c>
      <c r="E51" s="3" t="s">
        <v>49</v>
      </c>
      <c r="F51" s="3" t="s">
        <v>335</v>
      </c>
      <c r="G51" s="3" t="s">
        <v>144</v>
      </c>
      <c r="H51" s="3" t="s">
        <v>144</v>
      </c>
      <c r="I51" s="3" t="s">
        <v>209</v>
      </c>
      <c r="J51" s="3" t="s">
        <v>336</v>
      </c>
      <c r="K51" s="2" t="s">
        <v>337</v>
      </c>
      <c r="L51" s="2" t="s">
        <v>338</v>
      </c>
      <c r="M51" s="2" t="s">
        <v>78</v>
      </c>
      <c r="N51" s="3" t="s">
        <v>339</v>
      </c>
      <c r="O51" s="2" t="s">
        <v>52</v>
      </c>
      <c r="P51" s="2" t="s">
        <v>91</v>
      </c>
      <c r="Q51" s="2" t="s">
        <v>91</v>
      </c>
      <c r="R51" s="2" t="s">
        <v>135</v>
      </c>
    </row>
    <row r="52" spans="1:18" ht="45" customHeight="1" x14ac:dyDescent="0.25">
      <c r="A52" s="2" t="s">
        <v>340</v>
      </c>
      <c r="B52" s="2" t="s">
        <v>48</v>
      </c>
      <c r="C52" s="3" t="s">
        <v>84</v>
      </c>
      <c r="D52" s="3" t="s">
        <v>85</v>
      </c>
      <c r="E52" s="3" t="s">
        <v>49</v>
      </c>
      <c r="F52" s="3" t="s">
        <v>341</v>
      </c>
      <c r="G52" s="3" t="s">
        <v>157</v>
      </c>
      <c r="H52" s="3" t="s">
        <v>157</v>
      </c>
      <c r="I52" s="3" t="s">
        <v>270</v>
      </c>
      <c r="J52" s="3" t="s">
        <v>342</v>
      </c>
      <c r="K52" s="2" t="s">
        <v>343</v>
      </c>
      <c r="L52" s="2" t="s">
        <v>344</v>
      </c>
      <c r="M52" s="2" t="s">
        <v>78</v>
      </c>
      <c r="N52" s="3" t="s">
        <v>345</v>
      </c>
      <c r="O52" s="2" t="s">
        <v>52</v>
      </c>
      <c r="P52" s="2" t="s">
        <v>91</v>
      </c>
      <c r="Q52" s="2" t="s">
        <v>91</v>
      </c>
      <c r="R52" s="2" t="s">
        <v>135</v>
      </c>
    </row>
    <row r="53" spans="1:18" ht="45" customHeight="1" x14ac:dyDescent="0.25">
      <c r="A53" s="2" t="s">
        <v>346</v>
      </c>
      <c r="B53" s="2" t="s">
        <v>48</v>
      </c>
      <c r="C53" s="3" t="s">
        <v>84</v>
      </c>
      <c r="D53" s="3" t="s">
        <v>85</v>
      </c>
      <c r="E53" s="3" t="s">
        <v>49</v>
      </c>
      <c r="F53" s="3" t="s">
        <v>347</v>
      </c>
      <c r="G53" s="3" t="s">
        <v>276</v>
      </c>
      <c r="H53" s="3" t="s">
        <v>276</v>
      </c>
      <c r="I53" s="3" t="s">
        <v>270</v>
      </c>
      <c r="J53" s="3" t="s">
        <v>348</v>
      </c>
      <c r="K53" s="2" t="s">
        <v>349</v>
      </c>
      <c r="L53" s="2" t="s">
        <v>315</v>
      </c>
      <c r="M53" s="2" t="s">
        <v>78</v>
      </c>
      <c r="N53" s="3" t="s">
        <v>350</v>
      </c>
      <c r="O53" s="2" t="s">
        <v>52</v>
      </c>
      <c r="P53" s="2" t="s">
        <v>91</v>
      </c>
      <c r="Q53" s="2" t="s">
        <v>91</v>
      </c>
      <c r="R53" s="2" t="s">
        <v>135</v>
      </c>
    </row>
    <row r="54" spans="1:18" ht="45" customHeight="1" x14ac:dyDescent="0.25">
      <c r="A54" s="2" t="s">
        <v>351</v>
      </c>
      <c r="B54" s="2" t="s">
        <v>48</v>
      </c>
      <c r="C54" s="3" t="s">
        <v>84</v>
      </c>
      <c r="D54" s="3" t="s">
        <v>85</v>
      </c>
      <c r="E54" s="3" t="s">
        <v>49</v>
      </c>
      <c r="F54" s="3" t="s">
        <v>352</v>
      </c>
      <c r="G54" s="3" t="s">
        <v>276</v>
      </c>
      <c r="H54" s="3" t="s">
        <v>276</v>
      </c>
      <c r="I54" s="3" t="s">
        <v>270</v>
      </c>
      <c r="J54" s="3" t="s">
        <v>353</v>
      </c>
      <c r="K54" s="2" t="s">
        <v>354</v>
      </c>
      <c r="L54" s="2" t="s">
        <v>354</v>
      </c>
      <c r="M54" s="2" t="s">
        <v>78</v>
      </c>
      <c r="N54" s="3" t="s">
        <v>355</v>
      </c>
      <c r="O54" s="2" t="s">
        <v>52</v>
      </c>
      <c r="P54" s="2" t="s">
        <v>91</v>
      </c>
      <c r="Q54" s="2" t="s">
        <v>91</v>
      </c>
      <c r="R54" s="2" t="s">
        <v>135</v>
      </c>
    </row>
    <row r="55" spans="1:18" ht="45" customHeight="1" x14ac:dyDescent="0.25">
      <c r="A55" s="2" t="s">
        <v>356</v>
      </c>
      <c r="B55" s="2" t="s">
        <v>48</v>
      </c>
      <c r="C55" s="3" t="s">
        <v>84</v>
      </c>
      <c r="D55" s="3" t="s">
        <v>85</v>
      </c>
      <c r="E55" s="3" t="s">
        <v>49</v>
      </c>
      <c r="F55" s="3" t="s">
        <v>357</v>
      </c>
      <c r="G55" s="3" t="s">
        <v>358</v>
      </c>
      <c r="H55" s="3" t="s">
        <v>358</v>
      </c>
      <c r="I55" s="3" t="s">
        <v>270</v>
      </c>
      <c r="J55" s="3" t="s">
        <v>359</v>
      </c>
      <c r="K55" s="2" t="s">
        <v>153</v>
      </c>
      <c r="L55" s="2" t="s">
        <v>344</v>
      </c>
      <c r="M55" s="2" t="s">
        <v>78</v>
      </c>
      <c r="N55" s="3" t="s">
        <v>360</v>
      </c>
      <c r="O55" s="2" t="s">
        <v>52</v>
      </c>
      <c r="P55" s="2" t="s">
        <v>91</v>
      </c>
      <c r="Q55" s="2" t="s">
        <v>91</v>
      </c>
      <c r="R55" s="2" t="s">
        <v>135</v>
      </c>
    </row>
    <row r="56" spans="1:18" ht="45" customHeight="1" x14ac:dyDescent="0.25">
      <c r="A56" s="2" t="s">
        <v>361</v>
      </c>
      <c r="B56" s="2" t="s">
        <v>48</v>
      </c>
      <c r="C56" s="3" t="s">
        <v>84</v>
      </c>
      <c r="D56" s="3" t="s">
        <v>85</v>
      </c>
      <c r="E56" s="3" t="s">
        <v>49</v>
      </c>
      <c r="F56" s="3" t="s">
        <v>362</v>
      </c>
      <c r="G56" s="3" t="s">
        <v>363</v>
      </c>
      <c r="H56" s="3" t="s">
        <v>363</v>
      </c>
      <c r="I56" s="3" t="s">
        <v>364</v>
      </c>
      <c r="J56" s="3" t="s">
        <v>365</v>
      </c>
      <c r="K56" s="2" t="s">
        <v>140</v>
      </c>
      <c r="L56" s="2" t="s">
        <v>179</v>
      </c>
      <c r="M56" s="2" t="s">
        <v>78</v>
      </c>
      <c r="N56" s="3" t="s">
        <v>366</v>
      </c>
      <c r="O56" s="2" t="s">
        <v>52</v>
      </c>
      <c r="P56" s="2" t="s">
        <v>91</v>
      </c>
      <c r="Q56" s="2" t="s">
        <v>91</v>
      </c>
      <c r="R56" s="2" t="s">
        <v>135</v>
      </c>
    </row>
    <row r="57" spans="1:18" ht="45" customHeight="1" x14ac:dyDescent="0.25">
      <c r="A57" s="2" t="s">
        <v>367</v>
      </c>
      <c r="B57" s="2" t="s">
        <v>48</v>
      </c>
      <c r="C57" s="3" t="s">
        <v>84</v>
      </c>
      <c r="D57" s="3" t="s">
        <v>85</v>
      </c>
      <c r="E57" s="3" t="s">
        <v>49</v>
      </c>
      <c r="F57" s="3" t="s">
        <v>368</v>
      </c>
      <c r="G57" s="3" t="s">
        <v>369</v>
      </c>
      <c r="H57" s="3" t="s">
        <v>369</v>
      </c>
      <c r="I57" s="3" t="s">
        <v>364</v>
      </c>
      <c r="J57" s="3" t="s">
        <v>370</v>
      </c>
      <c r="K57" s="2" t="s">
        <v>371</v>
      </c>
      <c r="L57" s="2" t="s">
        <v>372</v>
      </c>
      <c r="M57" s="2" t="s">
        <v>78</v>
      </c>
      <c r="N57" s="3" t="s">
        <v>373</v>
      </c>
      <c r="O57" s="2" t="s">
        <v>52</v>
      </c>
      <c r="P57" s="2" t="s">
        <v>91</v>
      </c>
      <c r="Q57" s="2" t="s">
        <v>91</v>
      </c>
      <c r="R57" s="2" t="s">
        <v>135</v>
      </c>
    </row>
    <row r="58" spans="1:18" ht="45" customHeight="1" x14ac:dyDescent="0.25">
      <c r="A58" s="2" t="s">
        <v>374</v>
      </c>
      <c r="B58" s="2" t="s">
        <v>48</v>
      </c>
      <c r="C58" s="3" t="s">
        <v>84</v>
      </c>
      <c r="D58" s="3" t="s">
        <v>85</v>
      </c>
      <c r="E58" s="3" t="s">
        <v>49</v>
      </c>
      <c r="F58" s="3" t="s">
        <v>375</v>
      </c>
      <c r="G58" s="3" t="s">
        <v>192</v>
      </c>
      <c r="H58" s="3" t="s">
        <v>192</v>
      </c>
      <c r="I58" s="3" t="s">
        <v>170</v>
      </c>
      <c r="J58" s="3" t="s">
        <v>376</v>
      </c>
      <c r="K58" s="2" t="s">
        <v>377</v>
      </c>
      <c r="L58" s="2" t="s">
        <v>378</v>
      </c>
      <c r="M58" s="2" t="s">
        <v>78</v>
      </c>
      <c r="N58" s="3" t="s">
        <v>379</v>
      </c>
      <c r="O58" s="2" t="s">
        <v>52</v>
      </c>
      <c r="P58" s="2" t="s">
        <v>91</v>
      </c>
      <c r="Q58" s="2" t="s">
        <v>91</v>
      </c>
      <c r="R58" s="2" t="s">
        <v>135</v>
      </c>
    </row>
    <row r="59" spans="1:18" ht="45" customHeight="1" x14ac:dyDescent="0.25">
      <c r="A59" s="2" t="s">
        <v>380</v>
      </c>
      <c r="B59" s="2" t="s">
        <v>48</v>
      </c>
      <c r="C59" s="3" t="s">
        <v>84</v>
      </c>
      <c r="D59" s="3" t="s">
        <v>85</v>
      </c>
      <c r="E59" s="3" t="s">
        <v>49</v>
      </c>
      <c r="F59" s="3" t="s">
        <v>381</v>
      </c>
      <c r="G59" s="3" t="s">
        <v>192</v>
      </c>
      <c r="H59" s="3" t="s">
        <v>192</v>
      </c>
      <c r="I59" s="3" t="s">
        <v>170</v>
      </c>
      <c r="J59" s="3" t="s">
        <v>252</v>
      </c>
      <c r="K59" s="2" t="s">
        <v>382</v>
      </c>
      <c r="L59" s="2" t="s">
        <v>383</v>
      </c>
      <c r="M59" s="2" t="s">
        <v>78</v>
      </c>
      <c r="N59" s="3" t="s">
        <v>384</v>
      </c>
      <c r="O59" s="2" t="s">
        <v>52</v>
      </c>
      <c r="P59" s="2" t="s">
        <v>91</v>
      </c>
      <c r="Q59" s="2" t="s">
        <v>91</v>
      </c>
      <c r="R59" s="2" t="s">
        <v>135</v>
      </c>
    </row>
    <row r="60" spans="1:18" ht="45" customHeight="1" x14ac:dyDescent="0.25">
      <c r="A60" s="2" t="s">
        <v>385</v>
      </c>
      <c r="B60" s="2" t="s">
        <v>48</v>
      </c>
      <c r="C60" s="3" t="s">
        <v>84</v>
      </c>
      <c r="D60" s="3" t="s">
        <v>85</v>
      </c>
      <c r="E60" s="3" t="s">
        <v>49</v>
      </c>
      <c r="F60" s="3" t="s">
        <v>386</v>
      </c>
      <c r="G60" s="3" t="s">
        <v>387</v>
      </c>
      <c r="H60" s="3" t="s">
        <v>387</v>
      </c>
      <c r="I60" s="3" t="s">
        <v>170</v>
      </c>
      <c r="J60" s="3" t="s">
        <v>258</v>
      </c>
      <c r="K60" s="2" t="s">
        <v>388</v>
      </c>
      <c r="L60" s="2" t="s">
        <v>389</v>
      </c>
      <c r="M60" s="2" t="s">
        <v>78</v>
      </c>
      <c r="N60" s="3" t="s">
        <v>390</v>
      </c>
      <c r="O60" s="2" t="s">
        <v>52</v>
      </c>
      <c r="P60" s="2" t="s">
        <v>91</v>
      </c>
      <c r="Q60" s="2" t="s">
        <v>91</v>
      </c>
      <c r="R60" s="2" t="s">
        <v>135</v>
      </c>
    </row>
    <row r="61" spans="1:18" ht="45" customHeight="1" x14ac:dyDescent="0.25">
      <c r="A61" s="2" t="s">
        <v>391</v>
      </c>
      <c r="B61" s="2" t="s">
        <v>48</v>
      </c>
      <c r="C61" s="3" t="s">
        <v>84</v>
      </c>
      <c r="D61" s="3" t="s">
        <v>85</v>
      </c>
      <c r="E61" s="3" t="s">
        <v>49</v>
      </c>
      <c r="F61" s="3" t="s">
        <v>392</v>
      </c>
      <c r="G61" s="3" t="s">
        <v>198</v>
      </c>
      <c r="H61" s="3" t="s">
        <v>198</v>
      </c>
      <c r="I61" s="3" t="s">
        <v>170</v>
      </c>
      <c r="J61" s="3" t="s">
        <v>393</v>
      </c>
      <c r="K61" s="2" t="s">
        <v>394</v>
      </c>
      <c r="L61" s="2" t="s">
        <v>395</v>
      </c>
      <c r="M61" s="2" t="s">
        <v>78</v>
      </c>
      <c r="N61" s="3" t="s">
        <v>396</v>
      </c>
      <c r="O61" s="2" t="s">
        <v>52</v>
      </c>
      <c r="P61" s="2" t="s">
        <v>91</v>
      </c>
      <c r="Q61" s="2" t="s">
        <v>91</v>
      </c>
      <c r="R61" s="2" t="s">
        <v>135</v>
      </c>
    </row>
    <row r="62" spans="1:18" ht="45" customHeight="1" x14ac:dyDescent="0.25">
      <c r="A62" s="2" t="s">
        <v>397</v>
      </c>
      <c r="B62" s="2" t="s">
        <v>48</v>
      </c>
      <c r="C62" s="3" t="s">
        <v>84</v>
      </c>
      <c r="D62" s="3" t="s">
        <v>85</v>
      </c>
      <c r="E62" s="3" t="s">
        <v>49</v>
      </c>
      <c r="F62" s="3" t="s">
        <v>398</v>
      </c>
      <c r="G62" s="3" t="s">
        <v>169</v>
      </c>
      <c r="H62" s="3" t="s">
        <v>169</v>
      </c>
      <c r="I62" s="3" t="s">
        <v>399</v>
      </c>
      <c r="J62" s="3" t="s">
        <v>400</v>
      </c>
      <c r="K62" s="2" t="s">
        <v>89</v>
      </c>
      <c r="L62" s="2" t="s">
        <v>401</v>
      </c>
      <c r="M62" s="2" t="s">
        <v>78</v>
      </c>
      <c r="N62" s="3" t="s">
        <v>402</v>
      </c>
      <c r="O62" s="2" t="s">
        <v>52</v>
      </c>
      <c r="P62" s="2" t="s">
        <v>91</v>
      </c>
      <c r="Q62" s="2" t="s">
        <v>91</v>
      </c>
      <c r="R62" s="2" t="s">
        <v>135</v>
      </c>
    </row>
    <row r="63" spans="1:18" ht="45" customHeight="1" x14ac:dyDescent="0.25">
      <c r="A63" s="2" t="s">
        <v>403</v>
      </c>
      <c r="B63" s="2" t="s">
        <v>48</v>
      </c>
      <c r="C63" s="3" t="s">
        <v>84</v>
      </c>
      <c r="D63" s="3" t="s">
        <v>85</v>
      </c>
      <c r="E63" s="3" t="s">
        <v>49</v>
      </c>
      <c r="F63" s="3" t="s">
        <v>63</v>
      </c>
      <c r="G63" s="3" t="s">
        <v>269</v>
      </c>
      <c r="H63" s="3" t="s">
        <v>269</v>
      </c>
      <c r="I63" s="3" t="s">
        <v>399</v>
      </c>
      <c r="J63" s="3" t="s">
        <v>404</v>
      </c>
      <c r="K63" s="2" t="s">
        <v>139</v>
      </c>
      <c r="L63" s="2" t="s">
        <v>140</v>
      </c>
      <c r="M63" s="2" t="s">
        <v>51</v>
      </c>
      <c r="N63" s="3" t="s">
        <v>405</v>
      </c>
      <c r="O63" s="2" t="s">
        <v>52</v>
      </c>
      <c r="P63" s="2" t="s">
        <v>91</v>
      </c>
      <c r="Q63" s="2" t="s">
        <v>91</v>
      </c>
      <c r="R63" s="2" t="s">
        <v>53</v>
      </c>
    </row>
    <row r="64" spans="1:18" ht="45" customHeight="1" x14ac:dyDescent="0.25">
      <c r="A64" s="2" t="s">
        <v>406</v>
      </c>
      <c r="B64" s="2" t="s">
        <v>48</v>
      </c>
      <c r="C64" s="3" t="s">
        <v>84</v>
      </c>
      <c r="D64" s="3" t="s">
        <v>85</v>
      </c>
      <c r="E64" s="3" t="s">
        <v>49</v>
      </c>
      <c r="F64" s="3" t="s">
        <v>407</v>
      </c>
      <c r="G64" s="3" t="s">
        <v>144</v>
      </c>
      <c r="H64" s="3" t="s">
        <v>144</v>
      </c>
      <c r="I64" s="3" t="s">
        <v>209</v>
      </c>
      <c r="J64" s="3" t="s">
        <v>408</v>
      </c>
      <c r="K64" s="2" t="s">
        <v>146</v>
      </c>
      <c r="L64" s="2" t="s">
        <v>259</v>
      </c>
      <c r="M64" s="2" t="s">
        <v>78</v>
      </c>
      <c r="N64" s="3" t="s">
        <v>409</v>
      </c>
      <c r="O64" s="2" t="s">
        <v>52</v>
      </c>
      <c r="P64" s="2" t="s">
        <v>91</v>
      </c>
      <c r="Q64" s="2" t="s">
        <v>91</v>
      </c>
      <c r="R64" s="2" t="s">
        <v>135</v>
      </c>
    </row>
    <row r="65" spans="1:18" ht="45" customHeight="1" x14ac:dyDescent="0.25">
      <c r="A65" s="2" t="s">
        <v>410</v>
      </c>
      <c r="B65" s="2" t="s">
        <v>48</v>
      </c>
      <c r="C65" s="3" t="s">
        <v>84</v>
      </c>
      <c r="D65" s="3" t="s">
        <v>85</v>
      </c>
      <c r="E65" s="3" t="s">
        <v>49</v>
      </c>
      <c r="F65" s="3" t="s">
        <v>411</v>
      </c>
      <c r="G65" s="3" t="s">
        <v>144</v>
      </c>
      <c r="H65" s="3" t="s">
        <v>144</v>
      </c>
      <c r="I65" s="3" t="s">
        <v>209</v>
      </c>
      <c r="J65" s="3" t="s">
        <v>412</v>
      </c>
      <c r="K65" s="2" t="s">
        <v>413</v>
      </c>
      <c r="L65" s="2" t="s">
        <v>414</v>
      </c>
      <c r="M65" s="2" t="s">
        <v>78</v>
      </c>
      <c r="N65" s="3" t="s">
        <v>415</v>
      </c>
      <c r="O65" s="2" t="s">
        <v>52</v>
      </c>
      <c r="P65" s="2" t="s">
        <v>91</v>
      </c>
      <c r="Q65" s="2" t="s">
        <v>91</v>
      </c>
      <c r="R65" s="2" t="s">
        <v>135</v>
      </c>
    </row>
    <row r="66" spans="1:18" ht="45" customHeight="1" x14ac:dyDescent="0.25">
      <c r="A66" s="2" t="s">
        <v>416</v>
      </c>
      <c r="B66" s="2" t="s">
        <v>48</v>
      </c>
      <c r="C66" s="3" t="s">
        <v>84</v>
      </c>
      <c r="D66" s="3" t="s">
        <v>85</v>
      </c>
      <c r="E66" s="3" t="s">
        <v>49</v>
      </c>
      <c r="F66" s="3" t="s">
        <v>417</v>
      </c>
      <c r="G66" s="3" t="s">
        <v>358</v>
      </c>
      <c r="H66" s="3" t="s">
        <v>358</v>
      </c>
      <c r="I66" s="3" t="s">
        <v>209</v>
      </c>
      <c r="J66" s="3" t="s">
        <v>418</v>
      </c>
      <c r="K66" s="2" t="s">
        <v>419</v>
      </c>
      <c r="L66" s="2" t="s">
        <v>420</v>
      </c>
      <c r="M66" s="2" t="s">
        <v>78</v>
      </c>
      <c r="N66" s="3" t="s">
        <v>421</v>
      </c>
      <c r="O66" s="2" t="s">
        <v>52</v>
      </c>
      <c r="P66" s="2" t="s">
        <v>91</v>
      </c>
      <c r="Q66" s="2" t="s">
        <v>91</v>
      </c>
      <c r="R66" s="2" t="s">
        <v>135</v>
      </c>
    </row>
    <row r="67" spans="1:18" ht="45" customHeight="1" x14ac:dyDescent="0.25">
      <c r="A67" s="2" t="s">
        <v>422</v>
      </c>
      <c r="B67" s="2" t="s">
        <v>48</v>
      </c>
      <c r="C67" s="3" t="s">
        <v>84</v>
      </c>
      <c r="D67" s="3" t="s">
        <v>85</v>
      </c>
      <c r="E67" s="3" t="s">
        <v>49</v>
      </c>
      <c r="F67" s="3" t="s">
        <v>423</v>
      </c>
      <c r="G67" s="3" t="s">
        <v>144</v>
      </c>
      <c r="H67" s="3" t="s">
        <v>144</v>
      </c>
      <c r="I67" s="3" t="s">
        <v>209</v>
      </c>
      <c r="J67" s="3" t="s">
        <v>178</v>
      </c>
      <c r="K67" s="2" t="s">
        <v>424</v>
      </c>
      <c r="L67" s="2" t="s">
        <v>425</v>
      </c>
      <c r="M67" s="2" t="s">
        <v>78</v>
      </c>
      <c r="N67" s="3" t="s">
        <v>426</v>
      </c>
      <c r="O67" s="2" t="s">
        <v>52</v>
      </c>
      <c r="P67" s="2" t="s">
        <v>91</v>
      </c>
      <c r="Q67" s="2" t="s">
        <v>91</v>
      </c>
      <c r="R67" s="2" t="s">
        <v>135</v>
      </c>
    </row>
    <row r="68" spans="1:18" ht="45" customHeight="1" x14ac:dyDescent="0.25">
      <c r="A68" s="2" t="s">
        <v>427</v>
      </c>
      <c r="B68" s="2" t="s">
        <v>48</v>
      </c>
      <c r="C68" s="3" t="s">
        <v>84</v>
      </c>
      <c r="D68" s="3" t="s">
        <v>85</v>
      </c>
      <c r="E68" s="3" t="s">
        <v>49</v>
      </c>
      <c r="F68" s="3" t="s">
        <v>428</v>
      </c>
      <c r="G68" s="3" t="s">
        <v>144</v>
      </c>
      <c r="H68" s="3" t="s">
        <v>144</v>
      </c>
      <c r="I68" s="3" t="s">
        <v>209</v>
      </c>
      <c r="J68" s="3" t="s">
        <v>178</v>
      </c>
      <c r="K68" s="2" t="s">
        <v>429</v>
      </c>
      <c r="L68" s="2" t="s">
        <v>430</v>
      </c>
      <c r="M68" s="2" t="s">
        <v>78</v>
      </c>
      <c r="N68" s="3" t="s">
        <v>431</v>
      </c>
      <c r="O68" s="2" t="s">
        <v>52</v>
      </c>
      <c r="P68" s="2" t="s">
        <v>91</v>
      </c>
      <c r="Q68" s="2" t="s">
        <v>91</v>
      </c>
      <c r="R68" s="2" t="s">
        <v>135</v>
      </c>
    </row>
    <row r="69" spans="1:18" ht="45" customHeight="1" x14ac:dyDescent="0.25">
      <c r="A69" s="2" t="s">
        <v>432</v>
      </c>
      <c r="B69" s="2" t="s">
        <v>48</v>
      </c>
      <c r="C69" s="3" t="s">
        <v>84</v>
      </c>
      <c r="D69" s="3" t="s">
        <v>85</v>
      </c>
      <c r="E69" s="3" t="s">
        <v>49</v>
      </c>
      <c r="F69" s="3" t="s">
        <v>433</v>
      </c>
      <c r="G69" s="3" t="s">
        <v>177</v>
      </c>
      <c r="H69" s="3" t="s">
        <v>177</v>
      </c>
      <c r="I69" s="3" t="s">
        <v>209</v>
      </c>
      <c r="J69" s="3" t="s">
        <v>110</v>
      </c>
      <c r="K69" s="2" t="s">
        <v>434</v>
      </c>
      <c r="L69" s="2" t="s">
        <v>435</v>
      </c>
      <c r="M69" s="2" t="s">
        <v>78</v>
      </c>
      <c r="N69" s="3" t="s">
        <v>436</v>
      </c>
      <c r="O69" s="2" t="s">
        <v>52</v>
      </c>
      <c r="P69" s="2" t="s">
        <v>91</v>
      </c>
      <c r="Q69" s="2" t="s">
        <v>91</v>
      </c>
      <c r="R69" s="2" t="s">
        <v>182</v>
      </c>
    </row>
    <row r="70" spans="1:18" ht="45" customHeight="1" x14ac:dyDescent="0.25">
      <c r="A70" s="2" t="s">
        <v>437</v>
      </c>
      <c r="B70" s="2" t="s">
        <v>48</v>
      </c>
      <c r="C70" s="3" t="s">
        <v>84</v>
      </c>
      <c r="D70" s="3" t="s">
        <v>85</v>
      </c>
      <c r="E70" s="3" t="s">
        <v>49</v>
      </c>
      <c r="F70" s="3" t="s">
        <v>438</v>
      </c>
      <c r="G70" s="3" t="s">
        <v>276</v>
      </c>
      <c r="H70" s="3" t="s">
        <v>276</v>
      </c>
      <c r="I70" s="3" t="s">
        <v>439</v>
      </c>
      <c r="J70" s="3" t="s">
        <v>440</v>
      </c>
      <c r="K70" s="2" t="s">
        <v>441</v>
      </c>
      <c r="L70" s="2" t="s">
        <v>259</v>
      </c>
      <c r="M70" s="2" t="s">
        <v>78</v>
      </c>
      <c r="N70" s="3" t="s">
        <v>442</v>
      </c>
      <c r="O70" s="2" t="s">
        <v>52</v>
      </c>
      <c r="P70" s="2" t="s">
        <v>91</v>
      </c>
      <c r="Q70" s="2" t="s">
        <v>91</v>
      </c>
      <c r="R70" s="2" t="s">
        <v>135</v>
      </c>
    </row>
    <row r="71" spans="1:18" ht="45" customHeight="1" x14ac:dyDescent="0.25">
      <c r="A71" s="2" t="s">
        <v>443</v>
      </c>
      <c r="B71" s="2" t="s">
        <v>48</v>
      </c>
      <c r="C71" s="3" t="s">
        <v>84</v>
      </c>
      <c r="D71" s="3" t="s">
        <v>85</v>
      </c>
      <c r="E71" s="3" t="s">
        <v>49</v>
      </c>
      <c r="F71" s="3" t="s">
        <v>444</v>
      </c>
      <c r="G71" s="3" t="s">
        <v>276</v>
      </c>
      <c r="H71" s="3" t="s">
        <v>276</v>
      </c>
      <c r="I71" s="3" t="s">
        <v>439</v>
      </c>
      <c r="J71" s="3" t="s">
        <v>445</v>
      </c>
      <c r="K71" s="2" t="s">
        <v>446</v>
      </c>
      <c r="L71" s="2" t="s">
        <v>180</v>
      </c>
      <c r="M71" s="2" t="s">
        <v>78</v>
      </c>
      <c r="N71" s="3" t="s">
        <v>447</v>
      </c>
      <c r="O71" s="2" t="s">
        <v>52</v>
      </c>
      <c r="P71" s="2" t="s">
        <v>91</v>
      </c>
      <c r="Q71" s="2" t="s">
        <v>91</v>
      </c>
      <c r="R71" s="2" t="s">
        <v>135</v>
      </c>
    </row>
    <row r="72" spans="1:18" ht="45" customHeight="1" x14ac:dyDescent="0.25">
      <c r="A72" s="2" t="s">
        <v>448</v>
      </c>
      <c r="B72" s="2" t="s">
        <v>48</v>
      </c>
      <c r="C72" s="3" t="s">
        <v>84</v>
      </c>
      <c r="D72" s="3" t="s">
        <v>85</v>
      </c>
      <c r="E72" s="3" t="s">
        <v>49</v>
      </c>
      <c r="F72" s="3" t="s">
        <v>61</v>
      </c>
      <c r="G72" s="3" t="s">
        <v>269</v>
      </c>
      <c r="H72" s="3" t="s">
        <v>269</v>
      </c>
      <c r="I72" s="3" t="s">
        <v>439</v>
      </c>
      <c r="J72" s="3" t="s">
        <v>449</v>
      </c>
      <c r="K72" s="2" t="s">
        <v>450</v>
      </c>
      <c r="L72" s="2" t="s">
        <v>451</v>
      </c>
      <c r="M72" s="2" t="s">
        <v>51</v>
      </c>
      <c r="N72" s="3" t="s">
        <v>452</v>
      </c>
      <c r="O72" s="2" t="s">
        <v>52</v>
      </c>
      <c r="P72" s="2" t="s">
        <v>91</v>
      </c>
      <c r="Q72" s="2" t="s">
        <v>91</v>
      </c>
      <c r="R72" s="2" t="s">
        <v>53</v>
      </c>
    </row>
    <row r="73" spans="1:18" ht="45" customHeight="1" x14ac:dyDescent="0.25">
      <c r="A73" s="2" t="s">
        <v>453</v>
      </c>
      <c r="B73" s="2" t="s">
        <v>48</v>
      </c>
      <c r="C73" s="3" t="s">
        <v>84</v>
      </c>
      <c r="D73" s="3" t="s">
        <v>85</v>
      </c>
      <c r="E73" s="3" t="s">
        <v>49</v>
      </c>
      <c r="F73" s="3" t="s">
        <v>454</v>
      </c>
      <c r="G73" s="3" t="s">
        <v>455</v>
      </c>
      <c r="H73" s="3" t="s">
        <v>455</v>
      </c>
      <c r="I73" s="3" t="s">
        <v>456</v>
      </c>
      <c r="J73" s="3" t="s">
        <v>457</v>
      </c>
      <c r="K73" s="2" t="s">
        <v>458</v>
      </c>
      <c r="L73" s="2" t="s">
        <v>459</v>
      </c>
      <c r="M73" s="2" t="s">
        <v>78</v>
      </c>
      <c r="N73" s="3" t="s">
        <v>460</v>
      </c>
      <c r="O73" s="2" t="s">
        <v>52</v>
      </c>
      <c r="P73" s="2" t="s">
        <v>91</v>
      </c>
      <c r="Q73" s="2" t="s">
        <v>91</v>
      </c>
      <c r="R73" s="2" t="s">
        <v>135</v>
      </c>
    </row>
    <row r="74" spans="1:18" ht="45" customHeight="1" x14ac:dyDescent="0.25">
      <c r="A74" s="2" t="s">
        <v>461</v>
      </c>
      <c r="B74" s="2" t="s">
        <v>48</v>
      </c>
      <c r="C74" s="3" t="s">
        <v>84</v>
      </c>
      <c r="D74" s="3" t="s">
        <v>85</v>
      </c>
      <c r="E74" s="3" t="s">
        <v>49</v>
      </c>
      <c r="F74" s="3" t="s">
        <v>462</v>
      </c>
      <c r="G74" s="3" t="s">
        <v>276</v>
      </c>
      <c r="H74" s="3" t="s">
        <v>463</v>
      </c>
      <c r="I74" s="3" t="s">
        <v>456</v>
      </c>
      <c r="J74" s="3" t="s">
        <v>464</v>
      </c>
      <c r="K74" s="2" t="s">
        <v>90</v>
      </c>
      <c r="L74" s="2" t="s">
        <v>465</v>
      </c>
      <c r="M74" s="2" t="s">
        <v>78</v>
      </c>
      <c r="N74" s="3" t="s">
        <v>466</v>
      </c>
      <c r="O74" s="2" t="s">
        <v>52</v>
      </c>
      <c r="P74" s="2" t="s">
        <v>91</v>
      </c>
      <c r="Q74" s="2" t="s">
        <v>91</v>
      </c>
      <c r="R74" s="2" t="s">
        <v>135</v>
      </c>
    </row>
    <row r="75" spans="1:18" ht="45" customHeight="1" x14ac:dyDescent="0.25">
      <c r="A75" s="2" t="s">
        <v>467</v>
      </c>
      <c r="B75" s="2" t="s">
        <v>48</v>
      </c>
      <c r="C75" s="3" t="s">
        <v>84</v>
      </c>
      <c r="D75" s="3" t="s">
        <v>85</v>
      </c>
      <c r="E75" s="3" t="s">
        <v>49</v>
      </c>
      <c r="F75" s="3" t="s">
        <v>468</v>
      </c>
      <c r="G75" s="3" t="s">
        <v>469</v>
      </c>
      <c r="H75" s="3" t="s">
        <v>469</v>
      </c>
      <c r="I75" s="3" t="s">
        <v>470</v>
      </c>
      <c r="J75" s="3" t="s">
        <v>471</v>
      </c>
      <c r="K75" s="2" t="s">
        <v>217</v>
      </c>
      <c r="L75" s="2" t="s">
        <v>472</v>
      </c>
      <c r="M75" s="2" t="s">
        <v>78</v>
      </c>
      <c r="N75" s="3" t="s">
        <v>473</v>
      </c>
      <c r="O75" s="2" t="s">
        <v>52</v>
      </c>
      <c r="P75" s="2" t="s">
        <v>91</v>
      </c>
      <c r="Q75" s="2" t="s">
        <v>91</v>
      </c>
      <c r="R75" s="2" t="s">
        <v>135</v>
      </c>
    </row>
    <row r="76" spans="1:18" ht="45" customHeight="1" x14ac:dyDescent="0.25">
      <c r="A76" s="2" t="s">
        <v>474</v>
      </c>
      <c r="B76" s="2" t="s">
        <v>48</v>
      </c>
      <c r="C76" s="3" t="s">
        <v>84</v>
      </c>
      <c r="D76" s="3" t="s">
        <v>85</v>
      </c>
      <c r="E76" s="3" t="s">
        <v>49</v>
      </c>
      <c r="F76" s="3" t="s">
        <v>475</v>
      </c>
      <c r="G76" s="3" t="s">
        <v>144</v>
      </c>
      <c r="H76" s="3" t="s">
        <v>144</v>
      </c>
      <c r="I76" s="3" t="s">
        <v>209</v>
      </c>
      <c r="J76" s="3" t="s">
        <v>110</v>
      </c>
      <c r="K76" s="2" t="s">
        <v>337</v>
      </c>
      <c r="L76" s="2" t="s">
        <v>338</v>
      </c>
      <c r="M76" s="2" t="s">
        <v>78</v>
      </c>
      <c r="N76" s="3" t="s">
        <v>476</v>
      </c>
      <c r="O76" s="2" t="s">
        <v>52</v>
      </c>
      <c r="P76" s="2" t="s">
        <v>91</v>
      </c>
      <c r="Q76" s="2" t="s">
        <v>91</v>
      </c>
      <c r="R76" s="2" t="s">
        <v>135</v>
      </c>
    </row>
    <row r="77" spans="1:18" ht="45" customHeight="1" x14ac:dyDescent="0.25">
      <c r="A77" s="2" t="s">
        <v>477</v>
      </c>
      <c r="B77" s="2" t="s">
        <v>48</v>
      </c>
      <c r="C77" s="3" t="s">
        <v>84</v>
      </c>
      <c r="D77" s="3" t="s">
        <v>85</v>
      </c>
      <c r="E77" s="3" t="s">
        <v>49</v>
      </c>
      <c r="F77" s="3" t="s">
        <v>478</v>
      </c>
      <c r="G77" s="3" t="s">
        <v>144</v>
      </c>
      <c r="H77" s="3" t="s">
        <v>144</v>
      </c>
      <c r="I77" s="3" t="s">
        <v>209</v>
      </c>
      <c r="J77" s="3" t="s">
        <v>479</v>
      </c>
      <c r="K77" s="2" t="s">
        <v>480</v>
      </c>
      <c r="L77" s="2" t="s">
        <v>140</v>
      </c>
      <c r="M77" s="2" t="s">
        <v>78</v>
      </c>
      <c r="N77" s="3" t="s">
        <v>481</v>
      </c>
      <c r="O77" s="2" t="s">
        <v>52</v>
      </c>
      <c r="P77" s="2" t="s">
        <v>91</v>
      </c>
      <c r="Q77" s="2" t="s">
        <v>91</v>
      </c>
      <c r="R77" s="2" t="s">
        <v>135</v>
      </c>
    </row>
    <row r="78" spans="1:18" ht="45" customHeight="1" x14ac:dyDescent="0.25">
      <c r="A78" s="2" t="s">
        <v>482</v>
      </c>
      <c r="B78" s="2" t="s">
        <v>48</v>
      </c>
      <c r="C78" s="3" t="s">
        <v>84</v>
      </c>
      <c r="D78" s="3" t="s">
        <v>85</v>
      </c>
      <c r="E78" s="3" t="s">
        <v>49</v>
      </c>
      <c r="F78" s="3" t="s">
        <v>483</v>
      </c>
      <c r="G78" s="3" t="s">
        <v>484</v>
      </c>
      <c r="H78" s="3" t="s">
        <v>484</v>
      </c>
      <c r="I78" s="3" t="s">
        <v>209</v>
      </c>
      <c r="J78" s="3" t="s">
        <v>485</v>
      </c>
      <c r="K78" s="2" t="s">
        <v>486</v>
      </c>
      <c r="L78" s="2" t="s">
        <v>487</v>
      </c>
      <c r="M78" s="2" t="s">
        <v>78</v>
      </c>
      <c r="N78" s="3" t="s">
        <v>488</v>
      </c>
      <c r="O78" s="2" t="s">
        <v>52</v>
      </c>
      <c r="P78" s="2" t="s">
        <v>91</v>
      </c>
      <c r="Q78" s="2" t="s">
        <v>91</v>
      </c>
      <c r="R78" s="2" t="s">
        <v>135</v>
      </c>
    </row>
    <row r="79" spans="1:18" ht="45" customHeight="1" x14ac:dyDescent="0.25">
      <c r="A79" s="2" t="s">
        <v>489</v>
      </c>
      <c r="B79" s="2" t="s">
        <v>48</v>
      </c>
      <c r="C79" s="3" t="s">
        <v>84</v>
      </c>
      <c r="D79" s="3" t="s">
        <v>85</v>
      </c>
      <c r="E79" s="3" t="s">
        <v>49</v>
      </c>
      <c r="F79" s="3" t="s">
        <v>490</v>
      </c>
      <c r="G79" s="3" t="s">
        <v>144</v>
      </c>
      <c r="H79" s="3" t="s">
        <v>144</v>
      </c>
      <c r="I79" s="3" t="s">
        <v>209</v>
      </c>
      <c r="J79" s="3" t="s">
        <v>491</v>
      </c>
      <c r="K79" s="2" t="s">
        <v>492</v>
      </c>
      <c r="L79" s="2" t="s">
        <v>133</v>
      </c>
      <c r="M79" s="2" t="s">
        <v>78</v>
      </c>
      <c r="N79" s="3" t="s">
        <v>493</v>
      </c>
      <c r="O79" s="2" t="s">
        <v>52</v>
      </c>
      <c r="P79" s="2" t="s">
        <v>91</v>
      </c>
      <c r="Q79" s="2" t="s">
        <v>91</v>
      </c>
      <c r="R79" s="2" t="s">
        <v>135</v>
      </c>
    </row>
    <row r="80" spans="1:18" ht="45" customHeight="1" x14ac:dyDescent="0.25">
      <c r="A80" s="2" t="s">
        <v>494</v>
      </c>
      <c r="B80" s="2" t="s">
        <v>48</v>
      </c>
      <c r="C80" s="3" t="s">
        <v>84</v>
      </c>
      <c r="D80" s="3" t="s">
        <v>85</v>
      </c>
      <c r="E80" s="3" t="s">
        <v>49</v>
      </c>
      <c r="F80" s="3" t="s">
        <v>495</v>
      </c>
      <c r="G80" s="3" t="s">
        <v>144</v>
      </c>
      <c r="H80" s="3" t="s">
        <v>144</v>
      </c>
      <c r="I80" s="3" t="s">
        <v>209</v>
      </c>
      <c r="J80" s="3" t="s">
        <v>491</v>
      </c>
      <c r="K80" s="2" t="s">
        <v>259</v>
      </c>
      <c r="L80" s="2" t="s">
        <v>496</v>
      </c>
      <c r="M80" s="2" t="s">
        <v>78</v>
      </c>
      <c r="N80" s="3" t="s">
        <v>497</v>
      </c>
      <c r="O80" s="2" t="s">
        <v>52</v>
      </c>
      <c r="P80" s="2" t="s">
        <v>91</v>
      </c>
      <c r="Q80" s="2" t="s">
        <v>91</v>
      </c>
      <c r="R80" s="2" t="s">
        <v>135</v>
      </c>
    </row>
    <row r="81" spans="1:18" ht="45" customHeight="1" x14ac:dyDescent="0.25">
      <c r="A81" s="2" t="s">
        <v>498</v>
      </c>
      <c r="B81" s="2" t="s">
        <v>48</v>
      </c>
      <c r="C81" s="3" t="s">
        <v>84</v>
      </c>
      <c r="D81" s="3" t="s">
        <v>85</v>
      </c>
      <c r="E81" s="3" t="s">
        <v>49</v>
      </c>
      <c r="F81" s="3" t="s">
        <v>499</v>
      </c>
      <c r="G81" s="3" t="s">
        <v>144</v>
      </c>
      <c r="H81" s="3" t="s">
        <v>144</v>
      </c>
      <c r="I81" s="3" t="s">
        <v>209</v>
      </c>
      <c r="J81" s="3" t="s">
        <v>292</v>
      </c>
      <c r="K81" s="2" t="s">
        <v>500</v>
      </c>
      <c r="L81" s="2" t="s">
        <v>501</v>
      </c>
      <c r="M81" s="2" t="s">
        <v>78</v>
      </c>
      <c r="N81" s="3" t="s">
        <v>502</v>
      </c>
      <c r="O81" s="2" t="s">
        <v>52</v>
      </c>
      <c r="P81" s="2" t="s">
        <v>91</v>
      </c>
      <c r="Q81" s="2" t="s">
        <v>91</v>
      </c>
      <c r="R81" s="2" t="s">
        <v>135</v>
      </c>
    </row>
    <row r="82" spans="1:18" ht="45" customHeight="1" x14ac:dyDescent="0.25">
      <c r="A82" s="2" t="s">
        <v>503</v>
      </c>
      <c r="B82" s="2" t="s">
        <v>48</v>
      </c>
      <c r="C82" s="3" t="s">
        <v>84</v>
      </c>
      <c r="D82" s="3" t="s">
        <v>85</v>
      </c>
      <c r="E82" s="3" t="s">
        <v>49</v>
      </c>
      <c r="F82" s="3" t="s">
        <v>504</v>
      </c>
      <c r="G82" s="3" t="s">
        <v>276</v>
      </c>
      <c r="H82" s="3" t="s">
        <v>276</v>
      </c>
      <c r="I82" s="3" t="s">
        <v>470</v>
      </c>
      <c r="J82" s="3" t="s">
        <v>505</v>
      </c>
      <c r="K82" s="2" t="s">
        <v>194</v>
      </c>
      <c r="L82" s="2" t="s">
        <v>414</v>
      </c>
      <c r="M82" s="2" t="s">
        <v>78</v>
      </c>
      <c r="N82" s="3" t="s">
        <v>506</v>
      </c>
      <c r="O82" s="2" t="s">
        <v>52</v>
      </c>
      <c r="P82" s="2" t="s">
        <v>91</v>
      </c>
      <c r="Q82" s="2" t="s">
        <v>91</v>
      </c>
      <c r="R82" s="2" t="s">
        <v>135</v>
      </c>
    </row>
    <row r="83" spans="1:18" ht="45" customHeight="1" x14ac:dyDescent="0.25">
      <c r="A83" s="2" t="s">
        <v>507</v>
      </c>
      <c r="B83" s="2" t="s">
        <v>48</v>
      </c>
      <c r="C83" s="3" t="s">
        <v>84</v>
      </c>
      <c r="D83" s="3" t="s">
        <v>85</v>
      </c>
      <c r="E83" s="3" t="s">
        <v>49</v>
      </c>
      <c r="F83" s="3" t="s">
        <v>69</v>
      </c>
      <c r="G83" s="3" t="s">
        <v>269</v>
      </c>
      <c r="H83" s="3" t="s">
        <v>269</v>
      </c>
      <c r="I83" s="3" t="s">
        <v>470</v>
      </c>
      <c r="J83" s="3" t="s">
        <v>508</v>
      </c>
      <c r="K83" s="2" t="s">
        <v>106</v>
      </c>
      <c r="L83" s="2" t="s">
        <v>509</v>
      </c>
      <c r="M83" s="2" t="s">
        <v>51</v>
      </c>
      <c r="N83" s="3" t="s">
        <v>510</v>
      </c>
      <c r="O83" s="2" t="s">
        <v>52</v>
      </c>
      <c r="P83" s="2" t="s">
        <v>91</v>
      </c>
      <c r="Q83" s="2" t="s">
        <v>91</v>
      </c>
      <c r="R83" s="2" t="s">
        <v>53</v>
      </c>
    </row>
    <row r="84" spans="1:18" ht="45" customHeight="1" x14ac:dyDescent="0.25">
      <c r="A84" s="2" t="s">
        <v>511</v>
      </c>
      <c r="B84" s="2" t="s">
        <v>48</v>
      </c>
      <c r="C84" s="3" t="s">
        <v>84</v>
      </c>
      <c r="D84" s="3" t="s">
        <v>85</v>
      </c>
      <c r="E84" s="3" t="s">
        <v>49</v>
      </c>
      <c r="F84" s="3" t="s">
        <v>512</v>
      </c>
      <c r="G84" s="3" t="s">
        <v>513</v>
      </c>
      <c r="H84" s="3" t="s">
        <v>513</v>
      </c>
      <c r="I84" s="3" t="s">
        <v>514</v>
      </c>
      <c r="J84" s="3" t="s">
        <v>515</v>
      </c>
      <c r="K84" s="2" t="s">
        <v>430</v>
      </c>
      <c r="L84" s="2" t="s">
        <v>516</v>
      </c>
      <c r="M84" s="2" t="s">
        <v>78</v>
      </c>
      <c r="N84" s="3" t="s">
        <v>517</v>
      </c>
      <c r="O84" s="2" t="s">
        <v>52</v>
      </c>
      <c r="P84" s="2" t="s">
        <v>91</v>
      </c>
      <c r="Q84" s="2" t="s">
        <v>91</v>
      </c>
      <c r="R84" s="2" t="s">
        <v>135</v>
      </c>
    </row>
    <row r="85" spans="1:18" ht="45" customHeight="1" x14ac:dyDescent="0.25">
      <c r="A85" s="2" t="s">
        <v>518</v>
      </c>
      <c r="B85" s="2" t="s">
        <v>48</v>
      </c>
      <c r="C85" s="3" t="s">
        <v>84</v>
      </c>
      <c r="D85" s="3" t="s">
        <v>85</v>
      </c>
      <c r="E85" s="3" t="s">
        <v>49</v>
      </c>
      <c r="F85" s="3" t="s">
        <v>519</v>
      </c>
      <c r="G85" s="3" t="s">
        <v>513</v>
      </c>
      <c r="H85" s="3" t="s">
        <v>513</v>
      </c>
      <c r="I85" s="3" t="s">
        <v>514</v>
      </c>
      <c r="J85" s="3" t="s">
        <v>520</v>
      </c>
      <c r="K85" s="2" t="s">
        <v>414</v>
      </c>
      <c r="L85" s="2" t="s">
        <v>180</v>
      </c>
      <c r="M85" s="2" t="s">
        <v>78</v>
      </c>
      <c r="N85" s="3" t="s">
        <v>521</v>
      </c>
      <c r="O85" s="2" t="s">
        <v>52</v>
      </c>
      <c r="P85" s="2" t="s">
        <v>91</v>
      </c>
      <c r="Q85" s="2" t="s">
        <v>91</v>
      </c>
      <c r="R85" s="2" t="s">
        <v>135</v>
      </c>
    </row>
    <row r="86" spans="1:18" ht="45" customHeight="1" x14ac:dyDescent="0.25">
      <c r="A86" s="2" t="s">
        <v>522</v>
      </c>
      <c r="B86" s="2" t="s">
        <v>48</v>
      </c>
      <c r="C86" s="3" t="s">
        <v>84</v>
      </c>
      <c r="D86" s="3" t="s">
        <v>85</v>
      </c>
      <c r="E86" s="3" t="s">
        <v>49</v>
      </c>
      <c r="F86" s="3" t="s">
        <v>523</v>
      </c>
      <c r="G86" s="3" t="s">
        <v>513</v>
      </c>
      <c r="H86" s="3" t="s">
        <v>513</v>
      </c>
      <c r="I86" s="3" t="s">
        <v>514</v>
      </c>
      <c r="J86" s="3" t="s">
        <v>524</v>
      </c>
      <c r="K86" s="2" t="s">
        <v>413</v>
      </c>
      <c r="L86" s="2" t="s">
        <v>414</v>
      </c>
      <c r="M86" s="2" t="s">
        <v>78</v>
      </c>
      <c r="N86" s="3" t="s">
        <v>525</v>
      </c>
      <c r="O86" s="2" t="s">
        <v>52</v>
      </c>
      <c r="P86" s="2" t="s">
        <v>91</v>
      </c>
      <c r="Q86" s="2" t="s">
        <v>91</v>
      </c>
      <c r="R86" s="2" t="s">
        <v>135</v>
      </c>
    </row>
    <row r="87" spans="1:18" ht="45" customHeight="1" x14ac:dyDescent="0.25">
      <c r="A87" s="2" t="s">
        <v>526</v>
      </c>
      <c r="B87" s="2" t="s">
        <v>48</v>
      </c>
      <c r="C87" s="3" t="s">
        <v>84</v>
      </c>
      <c r="D87" s="3" t="s">
        <v>85</v>
      </c>
      <c r="E87" s="3" t="s">
        <v>49</v>
      </c>
      <c r="F87" s="3" t="s">
        <v>527</v>
      </c>
      <c r="G87" s="3" t="s">
        <v>513</v>
      </c>
      <c r="H87" s="3" t="s">
        <v>513</v>
      </c>
      <c r="I87" s="3" t="s">
        <v>514</v>
      </c>
      <c r="J87" s="3" t="s">
        <v>528</v>
      </c>
      <c r="K87" s="2" t="s">
        <v>194</v>
      </c>
      <c r="L87" s="2" t="s">
        <v>354</v>
      </c>
      <c r="M87" s="2" t="s">
        <v>78</v>
      </c>
      <c r="N87" s="3" t="s">
        <v>529</v>
      </c>
      <c r="O87" s="2" t="s">
        <v>52</v>
      </c>
      <c r="P87" s="2" t="s">
        <v>91</v>
      </c>
      <c r="Q87" s="2" t="s">
        <v>91</v>
      </c>
      <c r="R87" s="2" t="s">
        <v>135</v>
      </c>
    </row>
    <row r="88" spans="1:18" ht="45" customHeight="1" x14ac:dyDescent="0.25">
      <c r="A88" s="2" t="s">
        <v>530</v>
      </c>
      <c r="B88" s="2" t="s">
        <v>48</v>
      </c>
      <c r="C88" s="3" t="s">
        <v>84</v>
      </c>
      <c r="D88" s="3" t="s">
        <v>85</v>
      </c>
      <c r="E88" s="3" t="s">
        <v>49</v>
      </c>
      <c r="F88" s="3" t="s">
        <v>531</v>
      </c>
      <c r="G88" s="3" t="s">
        <v>144</v>
      </c>
      <c r="H88" s="3" t="s">
        <v>144</v>
      </c>
      <c r="I88" s="3" t="s">
        <v>209</v>
      </c>
      <c r="J88" s="3" t="s">
        <v>532</v>
      </c>
      <c r="K88" s="2" t="s">
        <v>254</v>
      </c>
      <c r="L88" s="2" t="s">
        <v>533</v>
      </c>
      <c r="M88" s="2" t="s">
        <v>78</v>
      </c>
      <c r="N88" s="3" t="s">
        <v>534</v>
      </c>
      <c r="O88" s="2" t="s">
        <v>52</v>
      </c>
      <c r="P88" s="2" t="s">
        <v>91</v>
      </c>
      <c r="Q88" s="2" t="s">
        <v>91</v>
      </c>
      <c r="R88" s="2" t="s">
        <v>135</v>
      </c>
    </row>
    <row r="89" spans="1:18" ht="45" customHeight="1" x14ac:dyDescent="0.25">
      <c r="A89" s="2" t="s">
        <v>535</v>
      </c>
      <c r="B89" s="2" t="s">
        <v>48</v>
      </c>
      <c r="C89" s="3" t="s">
        <v>84</v>
      </c>
      <c r="D89" s="3" t="s">
        <v>85</v>
      </c>
      <c r="E89" s="3" t="s">
        <v>49</v>
      </c>
      <c r="F89" s="3" t="s">
        <v>536</v>
      </c>
      <c r="G89" s="3" t="s">
        <v>144</v>
      </c>
      <c r="H89" s="3" t="s">
        <v>144</v>
      </c>
      <c r="I89" s="3" t="s">
        <v>209</v>
      </c>
      <c r="J89" s="3" t="s">
        <v>537</v>
      </c>
      <c r="K89" s="2" t="s">
        <v>538</v>
      </c>
      <c r="L89" s="2" t="s">
        <v>539</v>
      </c>
      <c r="M89" s="2" t="s">
        <v>78</v>
      </c>
      <c r="N89" s="3" t="s">
        <v>540</v>
      </c>
      <c r="O89" s="2" t="s">
        <v>52</v>
      </c>
      <c r="P89" s="2" t="s">
        <v>91</v>
      </c>
      <c r="Q89" s="2" t="s">
        <v>91</v>
      </c>
      <c r="R89" s="2" t="s">
        <v>135</v>
      </c>
    </row>
    <row r="90" spans="1:18" ht="45" customHeight="1" x14ac:dyDescent="0.25">
      <c r="A90" s="2" t="s">
        <v>541</v>
      </c>
      <c r="B90" s="2" t="s">
        <v>48</v>
      </c>
      <c r="C90" s="3" t="s">
        <v>84</v>
      </c>
      <c r="D90" s="3" t="s">
        <v>85</v>
      </c>
      <c r="E90" s="3" t="s">
        <v>49</v>
      </c>
      <c r="F90" s="3" t="s">
        <v>542</v>
      </c>
      <c r="G90" s="3" t="s">
        <v>144</v>
      </c>
      <c r="H90" s="3" t="s">
        <v>144</v>
      </c>
      <c r="I90" s="3" t="s">
        <v>209</v>
      </c>
      <c r="J90" s="3" t="s">
        <v>252</v>
      </c>
      <c r="K90" s="2" t="s">
        <v>180</v>
      </c>
      <c r="L90" s="2" t="s">
        <v>382</v>
      </c>
      <c r="M90" s="2" t="s">
        <v>78</v>
      </c>
      <c r="N90" s="3" t="s">
        <v>543</v>
      </c>
      <c r="O90" s="2" t="s">
        <v>52</v>
      </c>
      <c r="P90" s="2" t="s">
        <v>91</v>
      </c>
      <c r="Q90" s="2" t="s">
        <v>91</v>
      </c>
      <c r="R90" s="2" t="s">
        <v>135</v>
      </c>
    </row>
    <row r="91" spans="1:18" ht="45" customHeight="1" x14ac:dyDescent="0.25">
      <c r="A91" s="2" t="s">
        <v>544</v>
      </c>
      <c r="B91" s="2" t="s">
        <v>48</v>
      </c>
      <c r="C91" s="3" t="s">
        <v>84</v>
      </c>
      <c r="D91" s="3" t="s">
        <v>85</v>
      </c>
      <c r="E91" s="3" t="s">
        <v>49</v>
      </c>
      <c r="F91" s="3" t="s">
        <v>545</v>
      </c>
      <c r="G91" s="3" t="s">
        <v>144</v>
      </c>
      <c r="H91" s="3" t="s">
        <v>144</v>
      </c>
      <c r="I91" s="3" t="s">
        <v>209</v>
      </c>
      <c r="J91" s="3" t="s">
        <v>546</v>
      </c>
      <c r="K91" s="2" t="s">
        <v>547</v>
      </c>
      <c r="L91" s="2" t="s">
        <v>140</v>
      </c>
      <c r="M91" s="2" t="s">
        <v>78</v>
      </c>
      <c r="N91" s="3" t="s">
        <v>548</v>
      </c>
      <c r="O91" s="2" t="s">
        <v>52</v>
      </c>
      <c r="P91" s="2" t="s">
        <v>91</v>
      </c>
      <c r="Q91" s="2" t="s">
        <v>91</v>
      </c>
      <c r="R91" s="2" t="s">
        <v>135</v>
      </c>
    </row>
    <row r="92" spans="1:18" ht="45" customHeight="1" x14ac:dyDescent="0.25">
      <c r="A92" s="2" t="s">
        <v>549</v>
      </c>
      <c r="B92" s="2" t="s">
        <v>48</v>
      </c>
      <c r="C92" s="3" t="s">
        <v>84</v>
      </c>
      <c r="D92" s="3" t="s">
        <v>85</v>
      </c>
      <c r="E92" s="3" t="s">
        <v>49</v>
      </c>
      <c r="F92" s="3" t="s">
        <v>550</v>
      </c>
      <c r="G92" s="3" t="s">
        <v>177</v>
      </c>
      <c r="H92" s="3" t="s">
        <v>177</v>
      </c>
      <c r="I92" s="3" t="s">
        <v>209</v>
      </c>
      <c r="J92" s="3" t="s">
        <v>393</v>
      </c>
      <c r="K92" s="2" t="s">
        <v>551</v>
      </c>
      <c r="L92" s="2" t="s">
        <v>552</v>
      </c>
      <c r="M92" s="2" t="s">
        <v>78</v>
      </c>
      <c r="N92" s="3" t="s">
        <v>553</v>
      </c>
      <c r="O92" s="2" t="s">
        <v>52</v>
      </c>
      <c r="P92" s="2" t="s">
        <v>91</v>
      </c>
      <c r="Q92" s="2" t="s">
        <v>91</v>
      </c>
      <c r="R92" s="2" t="s">
        <v>182</v>
      </c>
    </row>
    <row r="93" spans="1:18" ht="45" customHeight="1" x14ac:dyDescent="0.25">
      <c r="A93" s="2" t="s">
        <v>554</v>
      </c>
      <c r="B93" s="2" t="s">
        <v>48</v>
      </c>
      <c r="C93" s="3" t="s">
        <v>84</v>
      </c>
      <c r="D93" s="3" t="s">
        <v>85</v>
      </c>
      <c r="E93" s="3" t="s">
        <v>49</v>
      </c>
      <c r="F93" s="3" t="s">
        <v>555</v>
      </c>
      <c r="G93" s="3" t="s">
        <v>157</v>
      </c>
      <c r="H93" s="3" t="s">
        <v>157</v>
      </c>
      <c r="I93" s="3" t="s">
        <v>209</v>
      </c>
      <c r="J93" s="3" t="s">
        <v>556</v>
      </c>
      <c r="K93" s="2" t="s">
        <v>557</v>
      </c>
      <c r="L93" s="2" t="s">
        <v>153</v>
      </c>
      <c r="M93" s="2" t="s">
        <v>78</v>
      </c>
      <c r="N93" s="3" t="s">
        <v>558</v>
      </c>
      <c r="O93" s="2" t="s">
        <v>52</v>
      </c>
      <c r="P93" s="2" t="s">
        <v>91</v>
      </c>
      <c r="Q93" s="2" t="s">
        <v>91</v>
      </c>
      <c r="R93" s="2" t="s">
        <v>135</v>
      </c>
    </row>
    <row r="94" spans="1:18" ht="45" customHeight="1" x14ac:dyDescent="0.25">
      <c r="A94" s="2" t="s">
        <v>559</v>
      </c>
      <c r="B94" s="2" t="s">
        <v>48</v>
      </c>
      <c r="C94" s="3" t="s">
        <v>84</v>
      </c>
      <c r="D94" s="3" t="s">
        <v>85</v>
      </c>
      <c r="E94" s="3" t="s">
        <v>49</v>
      </c>
      <c r="F94" s="3" t="s">
        <v>54</v>
      </c>
      <c r="G94" s="3" t="s">
        <v>87</v>
      </c>
      <c r="H94" s="3" t="s">
        <v>87</v>
      </c>
      <c r="I94" s="3" t="s">
        <v>87</v>
      </c>
      <c r="J94" s="3" t="s">
        <v>560</v>
      </c>
      <c r="K94" s="2" t="s">
        <v>266</v>
      </c>
      <c r="L94" s="2" t="s">
        <v>561</v>
      </c>
      <c r="M94" s="2" t="s">
        <v>57</v>
      </c>
      <c r="N94" s="6" t="s">
        <v>1412</v>
      </c>
      <c r="O94" s="2" t="s">
        <v>52</v>
      </c>
      <c r="P94" s="2" t="s">
        <v>91</v>
      </c>
      <c r="Q94" s="2" t="s">
        <v>91</v>
      </c>
      <c r="R94" s="2" t="s">
        <v>53</v>
      </c>
    </row>
    <row r="95" spans="1:18" ht="45" customHeight="1" x14ac:dyDescent="0.25">
      <c r="A95" s="2" t="s">
        <v>562</v>
      </c>
      <c r="B95" s="2" t="s">
        <v>48</v>
      </c>
      <c r="C95" s="3" t="s">
        <v>84</v>
      </c>
      <c r="D95" s="3" t="s">
        <v>85</v>
      </c>
      <c r="E95" s="3" t="s">
        <v>49</v>
      </c>
      <c r="F95" s="3" t="s">
        <v>58</v>
      </c>
      <c r="G95" s="3" t="s">
        <v>563</v>
      </c>
      <c r="H95" s="3" t="s">
        <v>563</v>
      </c>
      <c r="I95" s="3" t="s">
        <v>87</v>
      </c>
      <c r="J95" s="3" t="s">
        <v>564</v>
      </c>
      <c r="K95" s="2" t="s">
        <v>565</v>
      </c>
      <c r="L95" s="2" t="s">
        <v>247</v>
      </c>
      <c r="M95" s="2" t="s">
        <v>57</v>
      </c>
      <c r="N95" s="6" t="s">
        <v>1413</v>
      </c>
      <c r="O95" s="2" t="s">
        <v>52</v>
      </c>
      <c r="P95" s="2" t="s">
        <v>91</v>
      </c>
      <c r="Q95" s="2" t="s">
        <v>91</v>
      </c>
      <c r="R95" s="2" t="s">
        <v>53</v>
      </c>
    </row>
    <row r="96" spans="1:18" ht="45" customHeight="1" x14ac:dyDescent="0.25">
      <c r="A96" s="2" t="s">
        <v>566</v>
      </c>
      <c r="B96" s="2" t="s">
        <v>48</v>
      </c>
      <c r="C96" s="3" t="s">
        <v>84</v>
      </c>
      <c r="D96" s="3" t="s">
        <v>85</v>
      </c>
      <c r="E96" s="3" t="s">
        <v>49</v>
      </c>
      <c r="F96" s="3" t="s">
        <v>567</v>
      </c>
      <c r="G96" s="3" t="s">
        <v>513</v>
      </c>
      <c r="H96" s="3" t="s">
        <v>513</v>
      </c>
      <c r="I96" s="3" t="s">
        <v>514</v>
      </c>
      <c r="J96" s="3" t="s">
        <v>528</v>
      </c>
      <c r="K96" s="2" t="s">
        <v>253</v>
      </c>
      <c r="L96" s="2" t="s">
        <v>254</v>
      </c>
      <c r="M96" s="2" t="s">
        <v>78</v>
      </c>
      <c r="N96" s="3" t="s">
        <v>568</v>
      </c>
      <c r="O96" s="2" t="s">
        <v>52</v>
      </c>
      <c r="P96" s="2" t="s">
        <v>91</v>
      </c>
      <c r="Q96" s="2" t="s">
        <v>91</v>
      </c>
      <c r="R96" s="2" t="s">
        <v>135</v>
      </c>
    </row>
    <row r="97" spans="1:18" ht="45" customHeight="1" x14ac:dyDescent="0.25">
      <c r="A97" s="2" t="s">
        <v>569</v>
      </c>
      <c r="B97" s="2" t="s">
        <v>48</v>
      </c>
      <c r="C97" s="3" t="s">
        <v>84</v>
      </c>
      <c r="D97" s="3" t="s">
        <v>85</v>
      </c>
      <c r="E97" s="3" t="s">
        <v>49</v>
      </c>
      <c r="F97" s="3" t="s">
        <v>59</v>
      </c>
      <c r="G97" s="3" t="s">
        <v>269</v>
      </c>
      <c r="H97" s="3" t="s">
        <v>269</v>
      </c>
      <c r="I97" s="3" t="s">
        <v>514</v>
      </c>
      <c r="J97" s="3" t="s">
        <v>570</v>
      </c>
      <c r="K97" s="2" t="s">
        <v>146</v>
      </c>
      <c r="L97" s="2" t="s">
        <v>153</v>
      </c>
      <c r="M97" s="2" t="s">
        <v>51</v>
      </c>
      <c r="N97" s="3" t="s">
        <v>571</v>
      </c>
      <c r="O97" s="2" t="s">
        <v>52</v>
      </c>
      <c r="P97" s="2" t="s">
        <v>91</v>
      </c>
      <c r="Q97" s="2" t="s">
        <v>91</v>
      </c>
      <c r="R97" s="2" t="s">
        <v>53</v>
      </c>
    </row>
    <row r="98" spans="1:18" ht="45" customHeight="1" x14ac:dyDescent="0.25">
      <c r="A98" s="2" t="s">
        <v>572</v>
      </c>
      <c r="B98" s="2" t="s">
        <v>48</v>
      </c>
      <c r="C98" s="3" t="s">
        <v>84</v>
      </c>
      <c r="D98" s="3" t="s">
        <v>85</v>
      </c>
      <c r="E98" s="3" t="s">
        <v>49</v>
      </c>
      <c r="F98" s="3" t="s">
        <v>573</v>
      </c>
      <c r="G98" s="3" t="s">
        <v>358</v>
      </c>
      <c r="H98" s="3" t="s">
        <v>358</v>
      </c>
      <c r="I98" s="3" t="s">
        <v>514</v>
      </c>
      <c r="J98" s="3" t="s">
        <v>574</v>
      </c>
      <c r="K98" s="2" t="s">
        <v>575</v>
      </c>
      <c r="L98" s="2" t="s">
        <v>576</v>
      </c>
      <c r="M98" s="2" t="s">
        <v>78</v>
      </c>
      <c r="N98" s="3" t="s">
        <v>577</v>
      </c>
      <c r="O98" s="2" t="s">
        <v>52</v>
      </c>
      <c r="P98" s="2" t="s">
        <v>91</v>
      </c>
      <c r="Q98" s="2" t="s">
        <v>91</v>
      </c>
      <c r="R98" s="2" t="s">
        <v>135</v>
      </c>
    </row>
    <row r="99" spans="1:18" ht="45" customHeight="1" x14ac:dyDescent="0.25">
      <c r="A99" s="2" t="s">
        <v>578</v>
      </c>
      <c r="B99" s="2" t="s">
        <v>48</v>
      </c>
      <c r="C99" s="3" t="s">
        <v>84</v>
      </c>
      <c r="D99" s="3" t="s">
        <v>85</v>
      </c>
      <c r="E99" s="3" t="s">
        <v>49</v>
      </c>
      <c r="F99" s="3" t="s">
        <v>76</v>
      </c>
      <c r="G99" s="3" t="s">
        <v>269</v>
      </c>
      <c r="H99" s="3" t="s">
        <v>269</v>
      </c>
      <c r="I99" s="3" t="s">
        <v>514</v>
      </c>
      <c r="J99" s="3" t="s">
        <v>579</v>
      </c>
      <c r="K99" s="2" t="s">
        <v>259</v>
      </c>
      <c r="L99" s="2" t="s">
        <v>580</v>
      </c>
      <c r="M99" s="2" t="s">
        <v>51</v>
      </c>
      <c r="N99" s="3" t="s">
        <v>581</v>
      </c>
      <c r="O99" s="2" t="s">
        <v>52</v>
      </c>
      <c r="P99" s="2" t="s">
        <v>91</v>
      </c>
      <c r="Q99" s="2" t="s">
        <v>91</v>
      </c>
      <c r="R99" s="2" t="s">
        <v>53</v>
      </c>
    </row>
    <row r="100" spans="1:18" ht="45" customHeight="1" x14ac:dyDescent="0.25">
      <c r="A100" s="2" t="s">
        <v>582</v>
      </c>
      <c r="B100" s="2" t="s">
        <v>48</v>
      </c>
      <c r="C100" s="3" t="s">
        <v>84</v>
      </c>
      <c r="D100" s="3" t="s">
        <v>85</v>
      </c>
      <c r="E100" s="3" t="s">
        <v>49</v>
      </c>
      <c r="F100" s="3" t="s">
        <v>583</v>
      </c>
      <c r="G100" s="3" t="s">
        <v>513</v>
      </c>
      <c r="H100" s="3" t="s">
        <v>513</v>
      </c>
      <c r="I100" s="3" t="s">
        <v>514</v>
      </c>
      <c r="J100" s="3" t="s">
        <v>584</v>
      </c>
      <c r="K100" s="2" t="s">
        <v>585</v>
      </c>
      <c r="L100" s="2" t="s">
        <v>586</v>
      </c>
      <c r="M100" s="2" t="s">
        <v>78</v>
      </c>
      <c r="N100" s="3" t="s">
        <v>587</v>
      </c>
      <c r="O100" s="2" t="s">
        <v>52</v>
      </c>
      <c r="P100" s="2" t="s">
        <v>91</v>
      </c>
      <c r="Q100" s="2" t="s">
        <v>91</v>
      </c>
      <c r="R100" s="2" t="s">
        <v>135</v>
      </c>
    </row>
    <row r="101" spans="1:18" ht="45" customHeight="1" x14ac:dyDescent="0.25">
      <c r="A101" s="2" t="s">
        <v>588</v>
      </c>
      <c r="B101" s="2" t="s">
        <v>48</v>
      </c>
      <c r="C101" s="3" t="s">
        <v>84</v>
      </c>
      <c r="D101" s="3" t="s">
        <v>85</v>
      </c>
      <c r="E101" s="3" t="s">
        <v>49</v>
      </c>
      <c r="F101" s="3" t="s">
        <v>589</v>
      </c>
      <c r="G101" s="3" t="s">
        <v>513</v>
      </c>
      <c r="H101" s="3" t="s">
        <v>513</v>
      </c>
      <c r="I101" s="3" t="s">
        <v>514</v>
      </c>
      <c r="J101" s="3" t="s">
        <v>590</v>
      </c>
      <c r="K101" s="2" t="s">
        <v>591</v>
      </c>
      <c r="L101" s="2" t="s">
        <v>592</v>
      </c>
      <c r="M101" s="2" t="s">
        <v>78</v>
      </c>
      <c r="N101" s="3" t="s">
        <v>593</v>
      </c>
      <c r="O101" s="2" t="s">
        <v>52</v>
      </c>
      <c r="P101" s="2" t="s">
        <v>91</v>
      </c>
      <c r="Q101" s="2" t="s">
        <v>91</v>
      </c>
      <c r="R101" s="2" t="s">
        <v>135</v>
      </c>
    </row>
    <row r="102" spans="1:18" ht="45" customHeight="1" x14ac:dyDescent="0.25">
      <c r="A102" s="2" t="s">
        <v>594</v>
      </c>
      <c r="B102" s="2" t="s">
        <v>48</v>
      </c>
      <c r="C102" s="3" t="s">
        <v>84</v>
      </c>
      <c r="D102" s="3" t="s">
        <v>85</v>
      </c>
      <c r="E102" s="3" t="s">
        <v>49</v>
      </c>
      <c r="F102" s="3" t="s">
        <v>595</v>
      </c>
      <c r="G102" s="3" t="s">
        <v>215</v>
      </c>
      <c r="H102" s="3" t="s">
        <v>215</v>
      </c>
      <c r="I102" s="3" t="s">
        <v>209</v>
      </c>
      <c r="J102" s="3" t="s">
        <v>596</v>
      </c>
      <c r="K102" s="2" t="s">
        <v>337</v>
      </c>
      <c r="L102" s="2" t="s">
        <v>597</v>
      </c>
      <c r="M102" s="2" t="s">
        <v>78</v>
      </c>
      <c r="N102" s="3" t="s">
        <v>598</v>
      </c>
      <c r="O102" s="2" t="s">
        <v>52</v>
      </c>
      <c r="P102" s="2" t="s">
        <v>91</v>
      </c>
      <c r="Q102" s="2" t="s">
        <v>91</v>
      </c>
      <c r="R102" s="2" t="s">
        <v>135</v>
      </c>
    </row>
    <row r="103" spans="1:18" ht="45" customHeight="1" x14ac:dyDescent="0.25">
      <c r="A103" s="2" t="s">
        <v>599</v>
      </c>
      <c r="B103" s="2" t="s">
        <v>48</v>
      </c>
      <c r="C103" s="3" t="s">
        <v>84</v>
      </c>
      <c r="D103" s="3" t="s">
        <v>85</v>
      </c>
      <c r="E103" s="3" t="s">
        <v>49</v>
      </c>
      <c r="F103" s="3" t="s">
        <v>600</v>
      </c>
      <c r="G103" s="3" t="s">
        <v>215</v>
      </c>
      <c r="H103" s="3" t="s">
        <v>215</v>
      </c>
      <c r="I103" s="3" t="s">
        <v>601</v>
      </c>
      <c r="J103" s="3" t="s">
        <v>602</v>
      </c>
      <c r="K103" s="2" t="s">
        <v>603</v>
      </c>
      <c r="L103" s="2" t="s">
        <v>604</v>
      </c>
      <c r="M103" s="2" t="s">
        <v>78</v>
      </c>
      <c r="N103" s="3" t="s">
        <v>605</v>
      </c>
      <c r="O103" s="2" t="s">
        <v>52</v>
      </c>
      <c r="P103" s="2" t="s">
        <v>91</v>
      </c>
      <c r="Q103" s="2" t="s">
        <v>91</v>
      </c>
      <c r="R103" s="2" t="s">
        <v>135</v>
      </c>
    </row>
    <row r="104" spans="1:18" ht="45" customHeight="1" x14ac:dyDescent="0.25">
      <c r="A104" s="2" t="s">
        <v>606</v>
      </c>
      <c r="B104" s="2" t="s">
        <v>48</v>
      </c>
      <c r="C104" s="3" t="s">
        <v>84</v>
      </c>
      <c r="D104" s="3" t="s">
        <v>85</v>
      </c>
      <c r="E104" s="3" t="s">
        <v>49</v>
      </c>
      <c r="F104" s="3" t="s">
        <v>607</v>
      </c>
      <c r="G104" s="3" t="s">
        <v>608</v>
      </c>
      <c r="H104" s="3" t="s">
        <v>608</v>
      </c>
      <c r="I104" s="3" t="s">
        <v>601</v>
      </c>
      <c r="J104" s="3" t="s">
        <v>609</v>
      </c>
      <c r="K104" s="2" t="s">
        <v>248</v>
      </c>
      <c r="L104" s="2" t="s">
        <v>610</v>
      </c>
      <c r="M104" s="2" t="s">
        <v>78</v>
      </c>
      <c r="N104" s="3" t="s">
        <v>611</v>
      </c>
      <c r="O104" s="2" t="s">
        <v>52</v>
      </c>
      <c r="P104" s="2" t="s">
        <v>91</v>
      </c>
      <c r="Q104" s="2" t="s">
        <v>91</v>
      </c>
      <c r="R104" s="2" t="s">
        <v>135</v>
      </c>
    </row>
    <row r="105" spans="1:18" ht="45" customHeight="1" x14ac:dyDescent="0.25">
      <c r="A105" s="2" t="s">
        <v>612</v>
      </c>
      <c r="B105" s="2" t="s">
        <v>48</v>
      </c>
      <c r="C105" s="3" t="s">
        <v>84</v>
      </c>
      <c r="D105" s="3" t="s">
        <v>85</v>
      </c>
      <c r="E105" s="3" t="s">
        <v>49</v>
      </c>
      <c r="F105" s="3" t="s">
        <v>613</v>
      </c>
      <c r="G105" s="3" t="s">
        <v>614</v>
      </c>
      <c r="H105" s="3" t="s">
        <v>614</v>
      </c>
      <c r="I105" s="3" t="s">
        <v>601</v>
      </c>
      <c r="J105" s="3" t="s">
        <v>615</v>
      </c>
      <c r="K105" s="2" t="s">
        <v>616</v>
      </c>
      <c r="L105" s="2" t="s">
        <v>617</v>
      </c>
      <c r="M105" s="2" t="s">
        <v>78</v>
      </c>
      <c r="N105" s="3" t="s">
        <v>618</v>
      </c>
      <c r="O105" s="2" t="s">
        <v>52</v>
      </c>
      <c r="P105" s="2" t="s">
        <v>91</v>
      </c>
      <c r="Q105" s="2" t="s">
        <v>91</v>
      </c>
      <c r="R105" s="2" t="s">
        <v>135</v>
      </c>
    </row>
    <row r="106" spans="1:18" ht="45" customHeight="1" x14ac:dyDescent="0.25">
      <c r="A106" s="2" t="s">
        <v>619</v>
      </c>
      <c r="B106" s="2" t="s">
        <v>48</v>
      </c>
      <c r="C106" s="3" t="s">
        <v>84</v>
      </c>
      <c r="D106" s="3" t="s">
        <v>85</v>
      </c>
      <c r="E106" s="3" t="s">
        <v>49</v>
      </c>
      <c r="F106" s="3" t="s">
        <v>620</v>
      </c>
      <c r="G106" s="3" t="s">
        <v>192</v>
      </c>
      <c r="H106" s="3" t="s">
        <v>192</v>
      </c>
      <c r="I106" s="3" t="s">
        <v>601</v>
      </c>
      <c r="J106" s="3" t="s">
        <v>621</v>
      </c>
      <c r="K106" s="2" t="s">
        <v>272</v>
      </c>
      <c r="L106" s="2" t="s">
        <v>622</v>
      </c>
      <c r="M106" s="2" t="s">
        <v>78</v>
      </c>
      <c r="N106" s="3" t="s">
        <v>623</v>
      </c>
      <c r="O106" s="2" t="s">
        <v>52</v>
      </c>
      <c r="P106" s="2" t="s">
        <v>91</v>
      </c>
      <c r="Q106" s="2" t="s">
        <v>91</v>
      </c>
      <c r="R106" s="2" t="s">
        <v>135</v>
      </c>
    </row>
    <row r="107" spans="1:18" ht="45" customHeight="1" x14ac:dyDescent="0.25">
      <c r="A107" s="2" t="s">
        <v>624</v>
      </c>
      <c r="B107" s="2" t="s">
        <v>48</v>
      </c>
      <c r="C107" s="3" t="s">
        <v>84</v>
      </c>
      <c r="D107" s="3" t="s">
        <v>85</v>
      </c>
      <c r="E107" s="3" t="s">
        <v>49</v>
      </c>
      <c r="F107" s="3" t="s">
        <v>625</v>
      </c>
      <c r="G107" s="3" t="s">
        <v>626</v>
      </c>
      <c r="H107" s="3" t="s">
        <v>626</v>
      </c>
      <c r="I107" s="3" t="s">
        <v>601</v>
      </c>
      <c r="J107" s="3" t="s">
        <v>627</v>
      </c>
      <c r="K107" s="2" t="s">
        <v>628</v>
      </c>
      <c r="L107" s="2" t="s">
        <v>446</v>
      </c>
      <c r="M107" s="2" t="s">
        <v>78</v>
      </c>
      <c r="N107" s="3" t="s">
        <v>629</v>
      </c>
      <c r="O107" s="2" t="s">
        <v>52</v>
      </c>
      <c r="P107" s="2" t="s">
        <v>91</v>
      </c>
      <c r="Q107" s="2" t="s">
        <v>91</v>
      </c>
      <c r="R107" s="2" t="s">
        <v>135</v>
      </c>
    </row>
    <row r="108" spans="1:18" ht="45" customHeight="1" x14ac:dyDescent="0.25">
      <c r="A108" s="2" t="s">
        <v>630</v>
      </c>
      <c r="B108" s="2" t="s">
        <v>48</v>
      </c>
      <c r="C108" s="3" t="s">
        <v>84</v>
      </c>
      <c r="D108" s="3" t="s">
        <v>85</v>
      </c>
      <c r="E108" s="3" t="s">
        <v>49</v>
      </c>
      <c r="F108" s="3" t="s">
        <v>631</v>
      </c>
      <c r="G108" s="3" t="s">
        <v>276</v>
      </c>
      <c r="H108" s="3" t="s">
        <v>276</v>
      </c>
      <c r="I108" s="3" t="s">
        <v>94</v>
      </c>
      <c r="J108" s="3" t="s">
        <v>632</v>
      </c>
      <c r="K108" s="2" t="s">
        <v>111</v>
      </c>
      <c r="L108" s="2" t="s">
        <v>633</v>
      </c>
      <c r="M108" s="2" t="s">
        <v>78</v>
      </c>
      <c r="N108" s="3" t="s">
        <v>634</v>
      </c>
      <c r="O108" s="2" t="s">
        <v>52</v>
      </c>
      <c r="P108" s="2" t="s">
        <v>91</v>
      </c>
      <c r="Q108" s="2" t="s">
        <v>91</v>
      </c>
      <c r="R108" s="2" t="s">
        <v>135</v>
      </c>
    </row>
    <row r="109" spans="1:18" ht="45" customHeight="1" x14ac:dyDescent="0.25">
      <c r="A109" s="2" t="s">
        <v>635</v>
      </c>
      <c r="B109" s="2" t="s">
        <v>48</v>
      </c>
      <c r="C109" s="3" t="s">
        <v>84</v>
      </c>
      <c r="D109" s="3" t="s">
        <v>85</v>
      </c>
      <c r="E109" s="3" t="s">
        <v>49</v>
      </c>
      <c r="F109" s="3" t="s">
        <v>636</v>
      </c>
      <c r="G109" s="3" t="s">
        <v>369</v>
      </c>
      <c r="H109" s="3" t="s">
        <v>369</v>
      </c>
      <c r="I109" s="3" t="s">
        <v>94</v>
      </c>
      <c r="J109" s="3" t="s">
        <v>637</v>
      </c>
      <c r="K109" s="2" t="s">
        <v>133</v>
      </c>
      <c r="L109" s="2" t="s">
        <v>354</v>
      </c>
      <c r="M109" s="2" t="s">
        <v>78</v>
      </c>
      <c r="N109" s="3" t="s">
        <v>638</v>
      </c>
      <c r="O109" s="2" t="s">
        <v>52</v>
      </c>
      <c r="P109" s="2" t="s">
        <v>91</v>
      </c>
      <c r="Q109" s="2" t="s">
        <v>91</v>
      </c>
      <c r="R109" s="2" t="s">
        <v>135</v>
      </c>
    </row>
    <row r="110" spans="1:18" ht="45" customHeight="1" x14ac:dyDescent="0.25">
      <c r="A110" s="2" t="s">
        <v>639</v>
      </c>
      <c r="B110" s="2" t="s">
        <v>48</v>
      </c>
      <c r="C110" s="3" t="s">
        <v>84</v>
      </c>
      <c r="D110" s="3" t="s">
        <v>85</v>
      </c>
      <c r="E110" s="3" t="s">
        <v>49</v>
      </c>
      <c r="F110" s="3" t="s">
        <v>640</v>
      </c>
      <c r="G110" s="3" t="s">
        <v>513</v>
      </c>
      <c r="H110" s="3" t="s">
        <v>513</v>
      </c>
      <c r="I110" s="3" t="s">
        <v>514</v>
      </c>
      <c r="J110" s="3" t="s">
        <v>641</v>
      </c>
      <c r="K110" s="2" t="s">
        <v>288</v>
      </c>
      <c r="L110" s="2" t="s">
        <v>642</v>
      </c>
      <c r="M110" s="2" t="s">
        <v>78</v>
      </c>
      <c r="N110" s="3" t="s">
        <v>643</v>
      </c>
      <c r="O110" s="2" t="s">
        <v>52</v>
      </c>
      <c r="P110" s="2" t="s">
        <v>91</v>
      </c>
      <c r="Q110" s="2" t="s">
        <v>91</v>
      </c>
      <c r="R110" s="2" t="s">
        <v>135</v>
      </c>
    </row>
    <row r="111" spans="1:18" ht="45" customHeight="1" x14ac:dyDescent="0.25">
      <c r="A111" s="2" t="s">
        <v>644</v>
      </c>
      <c r="B111" s="2" t="s">
        <v>48</v>
      </c>
      <c r="C111" s="3" t="s">
        <v>84</v>
      </c>
      <c r="D111" s="3" t="s">
        <v>85</v>
      </c>
      <c r="E111" s="3" t="s">
        <v>49</v>
      </c>
      <c r="F111" s="3" t="s">
        <v>645</v>
      </c>
      <c r="G111" s="3" t="s">
        <v>646</v>
      </c>
      <c r="H111" s="3" t="s">
        <v>646</v>
      </c>
      <c r="I111" s="3" t="s">
        <v>514</v>
      </c>
      <c r="J111" s="3" t="s">
        <v>647</v>
      </c>
      <c r="K111" s="2" t="s">
        <v>648</v>
      </c>
      <c r="L111" s="2" t="s">
        <v>649</v>
      </c>
      <c r="M111" s="2" t="s">
        <v>78</v>
      </c>
      <c r="N111" s="3" t="s">
        <v>650</v>
      </c>
      <c r="O111" s="2" t="s">
        <v>52</v>
      </c>
      <c r="P111" s="2" t="s">
        <v>91</v>
      </c>
      <c r="Q111" s="2" t="s">
        <v>91</v>
      </c>
      <c r="R111" s="2" t="s">
        <v>135</v>
      </c>
    </row>
    <row r="112" spans="1:18" ht="45" customHeight="1" x14ac:dyDescent="0.25">
      <c r="A112" s="2" t="s">
        <v>651</v>
      </c>
      <c r="B112" s="2" t="s">
        <v>48</v>
      </c>
      <c r="C112" s="3" t="s">
        <v>84</v>
      </c>
      <c r="D112" s="3" t="s">
        <v>85</v>
      </c>
      <c r="E112" s="3" t="s">
        <v>49</v>
      </c>
      <c r="F112" s="3" t="s">
        <v>652</v>
      </c>
      <c r="G112" s="3" t="s">
        <v>646</v>
      </c>
      <c r="H112" s="3" t="s">
        <v>646</v>
      </c>
      <c r="I112" s="3" t="s">
        <v>514</v>
      </c>
      <c r="J112" s="3" t="s">
        <v>653</v>
      </c>
      <c r="K112" s="2" t="s">
        <v>654</v>
      </c>
      <c r="L112" s="2" t="s">
        <v>655</v>
      </c>
      <c r="M112" s="2" t="s">
        <v>78</v>
      </c>
      <c r="N112" s="3" t="s">
        <v>656</v>
      </c>
      <c r="O112" s="2" t="s">
        <v>52</v>
      </c>
      <c r="P112" s="2" t="s">
        <v>91</v>
      </c>
      <c r="Q112" s="2" t="s">
        <v>91</v>
      </c>
      <c r="R112" s="2" t="s">
        <v>135</v>
      </c>
    </row>
    <row r="113" spans="1:18" ht="45" customHeight="1" x14ac:dyDescent="0.25">
      <c r="A113" s="2" t="s">
        <v>657</v>
      </c>
      <c r="B113" s="2" t="s">
        <v>48</v>
      </c>
      <c r="C113" s="3" t="s">
        <v>84</v>
      </c>
      <c r="D113" s="3" t="s">
        <v>85</v>
      </c>
      <c r="E113" s="3" t="s">
        <v>49</v>
      </c>
      <c r="F113" s="3" t="s">
        <v>658</v>
      </c>
      <c r="G113" s="3" t="s">
        <v>513</v>
      </c>
      <c r="H113" s="3" t="s">
        <v>513</v>
      </c>
      <c r="I113" s="3" t="s">
        <v>514</v>
      </c>
      <c r="J113" s="3" t="s">
        <v>659</v>
      </c>
      <c r="K113" s="2" t="s">
        <v>660</v>
      </c>
      <c r="L113" s="2" t="s">
        <v>247</v>
      </c>
      <c r="M113" s="2" t="s">
        <v>78</v>
      </c>
      <c r="N113" s="3" t="s">
        <v>661</v>
      </c>
      <c r="O113" s="2" t="s">
        <v>52</v>
      </c>
      <c r="P113" s="2" t="s">
        <v>91</v>
      </c>
      <c r="Q113" s="2" t="s">
        <v>91</v>
      </c>
      <c r="R113" s="2" t="s">
        <v>135</v>
      </c>
    </row>
    <row r="114" spans="1:18" ht="45" customHeight="1" x14ac:dyDescent="0.25">
      <c r="A114" s="2" t="s">
        <v>662</v>
      </c>
      <c r="B114" s="2" t="s">
        <v>48</v>
      </c>
      <c r="C114" s="3" t="s">
        <v>84</v>
      </c>
      <c r="D114" s="3" t="s">
        <v>85</v>
      </c>
      <c r="E114" s="3" t="s">
        <v>49</v>
      </c>
      <c r="F114" s="3" t="s">
        <v>663</v>
      </c>
      <c r="G114" s="3" t="s">
        <v>169</v>
      </c>
      <c r="H114" s="3" t="s">
        <v>169</v>
      </c>
      <c r="I114" s="3" t="s">
        <v>664</v>
      </c>
      <c r="J114" s="3" t="s">
        <v>234</v>
      </c>
      <c r="K114" s="2" t="s">
        <v>561</v>
      </c>
      <c r="L114" s="2" t="s">
        <v>665</v>
      </c>
      <c r="M114" s="2" t="s">
        <v>78</v>
      </c>
      <c r="N114" s="3" t="s">
        <v>666</v>
      </c>
      <c r="O114" s="2" t="s">
        <v>52</v>
      </c>
      <c r="P114" s="2" t="s">
        <v>91</v>
      </c>
      <c r="Q114" s="2" t="s">
        <v>91</v>
      </c>
      <c r="R114" s="2" t="s">
        <v>135</v>
      </c>
    </row>
    <row r="115" spans="1:18" ht="45" customHeight="1" x14ac:dyDescent="0.25">
      <c r="A115" s="2" t="s">
        <v>667</v>
      </c>
      <c r="B115" s="2" t="s">
        <v>48</v>
      </c>
      <c r="C115" s="3" t="s">
        <v>84</v>
      </c>
      <c r="D115" s="3" t="s">
        <v>85</v>
      </c>
      <c r="E115" s="3" t="s">
        <v>49</v>
      </c>
      <c r="F115" s="3" t="s">
        <v>668</v>
      </c>
      <c r="G115" s="3" t="s">
        <v>169</v>
      </c>
      <c r="H115" s="3" t="s">
        <v>169</v>
      </c>
      <c r="I115" s="3" t="s">
        <v>664</v>
      </c>
      <c r="J115" s="3" t="s">
        <v>584</v>
      </c>
      <c r="K115" s="2" t="s">
        <v>669</v>
      </c>
      <c r="L115" s="2" t="s">
        <v>259</v>
      </c>
      <c r="M115" s="2" t="s">
        <v>78</v>
      </c>
      <c r="N115" s="3" t="s">
        <v>670</v>
      </c>
      <c r="O115" s="2" t="s">
        <v>52</v>
      </c>
      <c r="P115" s="2" t="s">
        <v>91</v>
      </c>
      <c r="Q115" s="2" t="s">
        <v>91</v>
      </c>
      <c r="R115" s="2" t="s">
        <v>135</v>
      </c>
    </row>
    <row r="116" spans="1:18" ht="45" customHeight="1" x14ac:dyDescent="0.25">
      <c r="A116" s="2" t="s">
        <v>671</v>
      </c>
      <c r="B116" s="2" t="s">
        <v>48</v>
      </c>
      <c r="C116" s="3" t="s">
        <v>84</v>
      </c>
      <c r="D116" s="3" t="s">
        <v>85</v>
      </c>
      <c r="E116" s="3" t="s">
        <v>49</v>
      </c>
      <c r="F116" s="3" t="s">
        <v>672</v>
      </c>
      <c r="G116" s="3" t="s">
        <v>192</v>
      </c>
      <c r="H116" s="3" t="s">
        <v>192</v>
      </c>
      <c r="I116" s="3" t="s">
        <v>601</v>
      </c>
      <c r="J116" s="3" t="s">
        <v>673</v>
      </c>
      <c r="K116" s="2" t="s">
        <v>674</v>
      </c>
      <c r="L116" s="2" t="s">
        <v>152</v>
      </c>
      <c r="M116" s="2" t="s">
        <v>78</v>
      </c>
      <c r="N116" s="3" t="s">
        <v>675</v>
      </c>
      <c r="O116" s="2" t="s">
        <v>52</v>
      </c>
      <c r="P116" s="2" t="s">
        <v>91</v>
      </c>
      <c r="Q116" s="2" t="s">
        <v>91</v>
      </c>
      <c r="R116" s="2" t="s">
        <v>135</v>
      </c>
    </row>
    <row r="117" spans="1:18" ht="45" customHeight="1" x14ac:dyDescent="0.25">
      <c r="A117" s="2" t="s">
        <v>676</v>
      </c>
      <c r="B117" s="2" t="s">
        <v>48</v>
      </c>
      <c r="C117" s="3" t="s">
        <v>84</v>
      </c>
      <c r="D117" s="3" t="s">
        <v>85</v>
      </c>
      <c r="E117" s="3" t="s">
        <v>49</v>
      </c>
      <c r="F117" s="3" t="s">
        <v>62</v>
      </c>
      <c r="G117" s="3" t="s">
        <v>269</v>
      </c>
      <c r="H117" s="3" t="s">
        <v>269</v>
      </c>
      <c r="I117" s="3" t="s">
        <v>601</v>
      </c>
      <c r="J117" s="3" t="s">
        <v>404</v>
      </c>
      <c r="K117" s="2" t="s">
        <v>677</v>
      </c>
      <c r="L117" s="2" t="s">
        <v>678</v>
      </c>
      <c r="M117" s="2" t="s">
        <v>51</v>
      </c>
      <c r="N117" s="3" t="s">
        <v>679</v>
      </c>
      <c r="O117" s="2" t="s">
        <v>52</v>
      </c>
      <c r="P117" s="2" t="s">
        <v>91</v>
      </c>
      <c r="Q117" s="2" t="s">
        <v>91</v>
      </c>
      <c r="R117" s="2" t="s">
        <v>53</v>
      </c>
    </row>
    <row r="118" spans="1:18" ht="45" customHeight="1" x14ac:dyDescent="0.25">
      <c r="A118" s="2" t="s">
        <v>680</v>
      </c>
      <c r="B118" s="2" t="s">
        <v>48</v>
      </c>
      <c r="C118" s="3" t="s">
        <v>84</v>
      </c>
      <c r="D118" s="3" t="s">
        <v>85</v>
      </c>
      <c r="E118" s="3" t="s">
        <v>49</v>
      </c>
      <c r="F118" s="3" t="s">
        <v>681</v>
      </c>
      <c r="G118" s="3" t="s">
        <v>608</v>
      </c>
      <c r="H118" s="3" t="s">
        <v>608</v>
      </c>
      <c r="I118" s="3" t="s">
        <v>601</v>
      </c>
      <c r="J118" s="3" t="s">
        <v>682</v>
      </c>
      <c r="K118" s="2" t="s">
        <v>683</v>
      </c>
      <c r="L118" s="2" t="s">
        <v>684</v>
      </c>
      <c r="M118" s="2" t="s">
        <v>78</v>
      </c>
      <c r="N118" s="3" t="s">
        <v>685</v>
      </c>
      <c r="O118" s="2" t="s">
        <v>52</v>
      </c>
      <c r="P118" s="2" t="s">
        <v>91</v>
      </c>
      <c r="Q118" s="2" t="s">
        <v>91</v>
      </c>
      <c r="R118" s="2" t="s">
        <v>135</v>
      </c>
    </row>
    <row r="119" spans="1:18" ht="45" customHeight="1" x14ac:dyDescent="0.25">
      <c r="A119" s="2" t="s">
        <v>686</v>
      </c>
      <c r="B119" s="2" t="s">
        <v>48</v>
      </c>
      <c r="C119" s="3" t="s">
        <v>84</v>
      </c>
      <c r="D119" s="3" t="s">
        <v>85</v>
      </c>
      <c r="E119" s="3" t="s">
        <v>49</v>
      </c>
      <c r="F119" s="3" t="s">
        <v>687</v>
      </c>
      <c r="G119" s="3" t="s">
        <v>608</v>
      </c>
      <c r="H119" s="3" t="s">
        <v>608</v>
      </c>
      <c r="I119" s="3" t="s">
        <v>601</v>
      </c>
      <c r="J119" s="3" t="s">
        <v>688</v>
      </c>
      <c r="K119" s="2" t="s">
        <v>429</v>
      </c>
      <c r="L119" s="2" t="s">
        <v>253</v>
      </c>
      <c r="M119" s="2" t="s">
        <v>78</v>
      </c>
      <c r="N119" s="3" t="s">
        <v>689</v>
      </c>
      <c r="O119" s="2" t="s">
        <v>52</v>
      </c>
      <c r="P119" s="2" t="s">
        <v>91</v>
      </c>
      <c r="Q119" s="2" t="s">
        <v>91</v>
      </c>
      <c r="R119" s="2" t="s">
        <v>135</v>
      </c>
    </row>
    <row r="120" spans="1:18" ht="45" customHeight="1" x14ac:dyDescent="0.25">
      <c r="A120" s="2" t="s">
        <v>690</v>
      </c>
      <c r="B120" s="2" t="s">
        <v>48</v>
      </c>
      <c r="C120" s="3" t="s">
        <v>84</v>
      </c>
      <c r="D120" s="3" t="s">
        <v>85</v>
      </c>
      <c r="E120" s="3" t="s">
        <v>49</v>
      </c>
      <c r="F120" s="3" t="s">
        <v>691</v>
      </c>
      <c r="G120" s="3" t="s">
        <v>608</v>
      </c>
      <c r="H120" s="3" t="s">
        <v>608</v>
      </c>
      <c r="I120" s="3" t="s">
        <v>601</v>
      </c>
      <c r="J120" s="3" t="s">
        <v>692</v>
      </c>
      <c r="K120" s="2" t="s">
        <v>693</v>
      </c>
      <c r="L120" s="2" t="s">
        <v>694</v>
      </c>
      <c r="M120" s="2" t="s">
        <v>78</v>
      </c>
      <c r="N120" s="3" t="s">
        <v>695</v>
      </c>
      <c r="O120" s="2" t="s">
        <v>52</v>
      </c>
      <c r="P120" s="2" t="s">
        <v>91</v>
      </c>
      <c r="Q120" s="2" t="s">
        <v>91</v>
      </c>
      <c r="R120" s="2" t="s">
        <v>135</v>
      </c>
    </row>
    <row r="121" spans="1:18" ht="45" customHeight="1" x14ac:dyDescent="0.25">
      <c r="A121" s="2" t="s">
        <v>696</v>
      </c>
      <c r="B121" s="2" t="s">
        <v>48</v>
      </c>
      <c r="C121" s="3" t="s">
        <v>84</v>
      </c>
      <c r="D121" s="3" t="s">
        <v>85</v>
      </c>
      <c r="E121" s="3" t="s">
        <v>49</v>
      </c>
      <c r="F121" s="3" t="s">
        <v>697</v>
      </c>
      <c r="G121" s="3" t="s">
        <v>608</v>
      </c>
      <c r="H121" s="3" t="s">
        <v>608</v>
      </c>
      <c r="I121" s="3" t="s">
        <v>601</v>
      </c>
      <c r="J121" s="3" t="s">
        <v>698</v>
      </c>
      <c r="K121" s="2" t="s">
        <v>179</v>
      </c>
      <c r="L121" s="2" t="s">
        <v>699</v>
      </c>
      <c r="M121" s="2" t="s">
        <v>78</v>
      </c>
      <c r="N121" s="3" t="s">
        <v>700</v>
      </c>
      <c r="O121" s="2" t="s">
        <v>52</v>
      </c>
      <c r="P121" s="2" t="s">
        <v>91</v>
      </c>
      <c r="Q121" s="2" t="s">
        <v>91</v>
      </c>
      <c r="R121" s="2" t="s">
        <v>135</v>
      </c>
    </row>
    <row r="122" spans="1:18" ht="45" customHeight="1" x14ac:dyDescent="0.25">
      <c r="A122" s="2" t="s">
        <v>701</v>
      </c>
      <c r="B122" s="2" t="s">
        <v>48</v>
      </c>
      <c r="C122" s="3" t="s">
        <v>84</v>
      </c>
      <c r="D122" s="3" t="s">
        <v>85</v>
      </c>
      <c r="E122" s="3" t="s">
        <v>49</v>
      </c>
      <c r="F122" s="3" t="s">
        <v>50</v>
      </c>
      <c r="G122" s="3" t="s">
        <v>702</v>
      </c>
      <c r="H122" s="3" t="s">
        <v>702</v>
      </c>
      <c r="I122" s="3" t="s">
        <v>94</v>
      </c>
      <c r="J122" s="3" t="s">
        <v>703</v>
      </c>
      <c r="K122" s="2" t="s">
        <v>311</v>
      </c>
      <c r="L122" s="2" t="s">
        <v>272</v>
      </c>
      <c r="M122" s="2" t="s">
        <v>51</v>
      </c>
      <c r="N122" s="3" t="s">
        <v>704</v>
      </c>
      <c r="O122" s="2" t="s">
        <v>52</v>
      </c>
      <c r="P122" s="2" t="s">
        <v>91</v>
      </c>
      <c r="Q122" s="2" t="s">
        <v>91</v>
      </c>
      <c r="R122" s="2" t="s">
        <v>53</v>
      </c>
    </row>
    <row r="123" spans="1:18" ht="45" customHeight="1" x14ac:dyDescent="0.25">
      <c r="A123" s="2" t="s">
        <v>705</v>
      </c>
      <c r="B123" s="2" t="s">
        <v>48</v>
      </c>
      <c r="C123" s="3" t="s">
        <v>84</v>
      </c>
      <c r="D123" s="3" t="s">
        <v>85</v>
      </c>
      <c r="E123" s="3" t="s">
        <v>49</v>
      </c>
      <c r="F123" s="3" t="s">
        <v>706</v>
      </c>
      <c r="G123" s="3" t="s">
        <v>707</v>
      </c>
      <c r="H123" s="3" t="s">
        <v>707</v>
      </c>
      <c r="I123" s="3" t="s">
        <v>94</v>
      </c>
      <c r="J123" s="3" t="s">
        <v>708</v>
      </c>
      <c r="K123" s="2" t="s">
        <v>709</v>
      </c>
      <c r="L123" s="2" t="s">
        <v>710</v>
      </c>
      <c r="M123" s="2" t="s">
        <v>78</v>
      </c>
      <c r="N123" s="3" t="s">
        <v>711</v>
      </c>
      <c r="O123" s="2" t="s">
        <v>52</v>
      </c>
      <c r="P123" s="2" t="s">
        <v>91</v>
      </c>
      <c r="Q123" s="2" t="s">
        <v>91</v>
      </c>
      <c r="R123" s="2" t="s">
        <v>135</v>
      </c>
    </row>
    <row r="124" spans="1:18" ht="45" customHeight="1" x14ac:dyDescent="0.25">
      <c r="A124" s="2" t="s">
        <v>712</v>
      </c>
      <c r="B124" s="2" t="s">
        <v>48</v>
      </c>
      <c r="C124" s="3" t="s">
        <v>84</v>
      </c>
      <c r="D124" s="3" t="s">
        <v>85</v>
      </c>
      <c r="E124" s="3" t="s">
        <v>49</v>
      </c>
      <c r="F124" s="3" t="s">
        <v>713</v>
      </c>
      <c r="G124" s="3" t="s">
        <v>276</v>
      </c>
      <c r="H124" s="3" t="s">
        <v>276</v>
      </c>
      <c r="I124" s="3" t="s">
        <v>94</v>
      </c>
      <c r="J124" s="3" t="s">
        <v>714</v>
      </c>
      <c r="K124" s="2" t="s">
        <v>565</v>
      </c>
      <c r="L124" s="2" t="s">
        <v>654</v>
      </c>
      <c r="M124" s="2" t="s">
        <v>78</v>
      </c>
      <c r="N124" s="3" t="s">
        <v>715</v>
      </c>
      <c r="O124" s="2" t="s">
        <v>52</v>
      </c>
      <c r="P124" s="2" t="s">
        <v>91</v>
      </c>
      <c r="Q124" s="2" t="s">
        <v>91</v>
      </c>
      <c r="R124" s="2" t="s">
        <v>135</v>
      </c>
    </row>
    <row r="125" spans="1:18" ht="45" customHeight="1" x14ac:dyDescent="0.25">
      <c r="A125" s="2" t="s">
        <v>716</v>
      </c>
      <c r="B125" s="2" t="s">
        <v>48</v>
      </c>
      <c r="C125" s="3" t="s">
        <v>84</v>
      </c>
      <c r="D125" s="3" t="s">
        <v>85</v>
      </c>
      <c r="E125" s="3" t="s">
        <v>49</v>
      </c>
      <c r="F125" s="3" t="s">
        <v>717</v>
      </c>
      <c r="G125" s="3" t="s">
        <v>718</v>
      </c>
      <c r="H125" s="3" t="s">
        <v>718</v>
      </c>
      <c r="I125" s="3" t="s">
        <v>94</v>
      </c>
      <c r="J125" s="3" t="s">
        <v>719</v>
      </c>
      <c r="K125" s="2" t="s">
        <v>709</v>
      </c>
      <c r="L125" s="2" t="s">
        <v>720</v>
      </c>
      <c r="M125" s="2" t="s">
        <v>78</v>
      </c>
      <c r="N125" s="3" t="s">
        <v>721</v>
      </c>
      <c r="O125" s="2" t="s">
        <v>52</v>
      </c>
      <c r="P125" s="2" t="s">
        <v>91</v>
      </c>
      <c r="Q125" s="2" t="s">
        <v>91</v>
      </c>
      <c r="R125" s="2" t="s">
        <v>135</v>
      </c>
    </row>
    <row r="126" spans="1:18" ht="45" customHeight="1" x14ac:dyDescent="0.25">
      <c r="A126" s="2" t="s">
        <v>722</v>
      </c>
      <c r="B126" s="2" t="s">
        <v>48</v>
      </c>
      <c r="C126" s="3" t="s">
        <v>84</v>
      </c>
      <c r="D126" s="3" t="s">
        <v>85</v>
      </c>
      <c r="E126" s="3" t="s">
        <v>49</v>
      </c>
      <c r="F126" s="3" t="s">
        <v>77</v>
      </c>
      <c r="G126" s="3" t="s">
        <v>723</v>
      </c>
      <c r="H126" s="3" t="s">
        <v>723</v>
      </c>
      <c r="I126" s="3" t="s">
        <v>724</v>
      </c>
      <c r="J126" s="3" t="s">
        <v>725</v>
      </c>
      <c r="K126" s="2" t="s">
        <v>283</v>
      </c>
      <c r="L126" s="2" t="s">
        <v>337</v>
      </c>
      <c r="M126" s="2" t="s">
        <v>51</v>
      </c>
      <c r="N126" s="3" t="s">
        <v>726</v>
      </c>
      <c r="O126" s="2" t="s">
        <v>52</v>
      </c>
      <c r="P126" s="2" t="s">
        <v>91</v>
      </c>
      <c r="Q126" s="2" t="s">
        <v>91</v>
      </c>
      <c r="R126" s="2" t="s">
        <v>53</v>
      </c>
    </row>
    <row r="127" spans="1:18" ht="45" customHeight="1" x14ac:dyDescent="0.25">
      <c r="A127" s="2" t="s">
        <v>727</v>
      </c>
      <c r="B127" s="2" t="s">
        <v>48</v>
      </c>
      <c r="C127" s="3" t="s">
        <v>84</v>
      </c>
      <c r="D127" s="3" t="s">
        <v>85</v>
      </c>
      <c r="E127" s="3" t="s">
        <v>49</v>
      </c>
      <c r="F127" s="3" t="s">
        <v>728</v>
      </c>
      <c r="G127" s="3" t="s">
        <v>369</v>
      </c>
      <c r="H127" s="3" t="s">
        <v>369</v>
      </c>
      <c r="I127" s="3" t="s">
        <v>724</v>
      </c>
      <c r="J127" s="3" t="s">
        <v>729</v>
      </c>
      <c r="K127" s="2" t="s">
        <v>654</v>
      </c>
      <c r="L127" s="2" t="s">
        <v>420</v>
      </c>
      <c r="M127" s="2" t="s">
        <v>78</v>
      </c>
      <c r="N127" s="3" t="s">
        <v>730</v>
      </c>
      <c r="O127" s="2" t="s">
        <v>52</v>
      </c>
      <c r="P127" s="2" t="s">
        <v>91</v>
      </c>
      <c r="Q127" s="2" t="s">
        <v>91</v>
      </c>
      <c r="R127" s="2" t="s">
        <v>135</v>
      </c>
    </row>
    <row r="128" spans="1:18" ht="45" customHeight="1" x14ac:dyDescent="0.25">
      <c r="A128" s="2" t="s">
        <v>731</v>
      </c>
      <c r="B128" s="2" t="s">
        <v>48</v>
      </c>
      <c r="C128" s="3" t="s">
        <v>84</v>
      </c>
      <c r="D128" s="3" t="s">
        <v>85</v>
      </c>
      <c r="E128" s="3" t="s">
        <v>49</v>
      </c>
      <c r="F128" s="3" t="s">
        <v>67</v>
      </c>
      <c r="G128" s="3" t="s">
        <v>269</v>
      </c>
      <c r="H128" s="3" t="s">
        <v>269</v>
      </c>
      <c r="I128" s="3" t="s">
        <v>664</v>
      </c>
      <c r="J128" s="3" t="s">
        <v>732</v>
      </c>
      <c r="K128" s="2" t="s">
        <v>229</v>
      </c>
      <c r="L128" s="2" t="s">
        <v>413</v>
      </c>
      <c r="M128" s="2" t="s">
        <v>51</v>
      </c>
      <c r="N128" s="3" t="s">
        <v>733</v>
      </c>
      <c r="O128" s="2" t="s">
        <v>52</v>
      </c>
      <c r="P128" s="2" t="s">
        <v>91</v>
      </c>
      <c r="Q128" s="2" t="s">
        <v>91</v>
      </c>
      <c r="R128" s="2" t="s">
        <v>53</v>
      </c>
    </row>
    <row r="129" spans="1:18" ht="45" customHeight="1" x14ac:dyDescent="0.25">
      <c r="A129" s="2" t="s">
        <v>734</v>
      </c>
      <c r="B129" s="2" t="s">
        <v>48</v>
      </c>
      <c r="C129" s="3" t="s">
        <v>84</v>
      </c>
      <c r="D129" s="3" t="s">
        <v>85</v>
      </c>
      <c r="E129" s="3" t="s">
        <v>49</v>
      </c>
      <c r="F129" s="3" t="s">
        <v>735</v>
      </c>
      <c r="G129" s="3" t="s">
        <v>169</v>
      </c>
      <c r="H129" s="3" t="s">
        <v>169</v>
      </c>
      <c r="I129" s="3" t="s">
        <v>664</v>
      </c>
      <c r="J129" s="3" t="s">
        <v>404</v>
      </c>
      <c r="K129" s="2" t="s">
        <v>229</v>
      </c>
      <c r="L129" s="2" t="s">
        <v>736</v>
      </c>
      <c r="M129" s="2" t="s">
        <v>78</v>
      </c>
      <c r="N129" s="3" t="s">
        <v>737</v>
      </c>
      <c r="O129" s="2" t="s">
        <v>52</v>
      </c>
      <c r="P129" s="2" t="s">
        <v>91</v>
      </c>
      <c r="Q129" s="2" t="s">
        <v>91</v>
      </c>
      <c r="R129" s="2" t="s">
        <v>135</v>
      </c>
    </row>
    <row r="130" spans="1:18" ht="45" customHeight="1" x14ac:dyDescent="0.25">
      <c r="A130" s="2" t="s">
        <v>738</v>
      </c>
      <c r="B130" s="2" t="s">
        <v>48</v>
      </c>
      <c r="C130" s="3" t="s">
        <v>84</v>
      </c>
      <c r="D130" s="3" t="s">
        <v>85</v>
      </c>
      <c r="E130" s="3" t="s">
        <v>49</v>
      </c>
      <c r="F130" s="3" t="s">
        <v>739</v>
      </c>
      <c r="G130" s="3" t="s">
        <v>169</v>
      </c>
      <c r="H130" s="3" t="s">
        <v>169</v>
      </c>
      <c r="I130" s="3" t="s">
        <v>664</v>
      </c>
      <c r="J130" s="3" t="s">
        <v>740</v>
      </c>
      <c r="K130" s="2" t="s">
        <v>741</v>
      </c>
      <c r="L130" s="2" t="s">
        <v>311</v>
      </c>
      <c r="M130" s="2" t="s">
        <v>78</v>
      </c>
      <c r="N130" s="3" t="s">
        <v>742</v>
      </c>
      <c r="O130" s="2" t="s">
        <v>52</v>
      </c>
      <c r="P130" s="2" t="s">
        <v>91</v>
      </c>
      <c r="Q130" s="2" t="s">
        <v>91</v>
      </c>
      <c r="R130" s="2" t="s">
        <v>135</v>
      </c>
    </row>
    <row r="131" spans="1:18" ht="45" customHeight="1" x14ac:dyDescent="0.25">
      <c r="A131" s="2" t="s">
        <v>743</v>
      </c>
      <c r="B131" s="2" t="s">
        <v>48</v>
      </c>
      <c r="C131" s="3" t="s">
        <v>84</v>
      </c>
      <c r="D131" s="3" t="s">
        <v>85</v>
      </c>
      <c r="E131" s="3" t="s">
        <v>49</v>
      </c>
      <c r="F131" s="3" t="s">
        <v>744</v>
      </c>
      <c r="G131" s="3" t="s">
        <v>358</v>
      </c>
      <c r="H131" s="3" t="s">
        <v>358</v>
      </c>
      <c r="I131" s="3" t="s">
        <v>664</v>
      </c>
      <c r="J131" s="3" t="s">
        <v>745</v>
      </c>
      <c r="K131" s="2" t="s">
        <v>746</v>
      </c>
      <c r="L131" s="2" t="s">
        <v>533</v>
      </c>
      <c r="M131" s="2" t="s">
        <v>78</v>
      </c>
      <c r="N131" s="3" t="s">
        <v>747</v>
      </c>
      <c r="O131" s="2" t="s">
        <v>52</v>
      </c>
      <c r="P131" s="2" t="s">
        <v>91</v>
      </c>
      <c r="Q131" s="2" t="s">
        <v>91</v>
      </c>
      <c r="R131" s="2" t="s">
        <v>135</v>
      </c>
    </row>
    <row r="132" spans="1:18" ht="45" customHeight="1" x14ac:dyDescent="0.25">
      <c r="A132" s="2" t="s">
        <v>748</v>
      </c>
      <c r="B132" s="2" t="s">
        <v>48</v>
      </c>
      <c r="C132" s="3" t="s">
        <v>84</v>
      </c>
      <c r="D132" s="3" t="s">
        <v>85</v>
      </c>
      <c r="E132" s="3" t="s">
        <v>49</v>
      </c>
      <c r="F132" s="3" t="s">
        <v>749</v>
      </c>
      <c r="G132" s="3" t="s">
        <v>169</v>
      </c>
      <c r="H132" s="3" t="s">
        <v>169</v>
      </c>
      <c r="I132" s="3" t="s">
        <v>664</v>
      </c>
      <c r="J132" s="3" t="s">
        <v>750</v>
      </c>
      <c r="K132" s="2" t="s">
        <v>187</v>
      </c>
      <c r="L132" s="2" t="s">
        <v>751</v>
      </c>
      <c r="M132" s="2" t="s">
        <v>78</v>
      </c>
      <c r="N132" s="3" t="s">
        <v>752</v>
      </c>
      <c r="O132" s="2" t="s">
        <v>52</v>
      </c>
      <c r="P132" s="2" t="s">
        <v>91</v>
      </c>
      <c r="Q132" s="2" t="s">
        <v>91</v>
      </c>
      <c r="R132" s="2" t="s">
        <v>135</v>
      </c>
    </row>
    <row r="133" spans="1:18" ht="45" customHeight="1" x14ac:dyDescent="0.25">
      <c r="A133" s="2" t="s">
        <v>753</v>
      </c>
      <c r="B133" s="2" t="s">
        <v>48</v>
      </c>
      <c r="C133" s="3" t="s">
        <v>84</v>
      </c>
      <c r="D133" s="3" t="s">
        <v>85</v>
      </c>
      <c r="E133" s="3" t="s">
        <v>49</v>
      </c>
      <c r="F133" s="3" t="s">
        <v>754</v>
      </c>
      <c r="G133" s="3" t="s">
        <v>169</v>
      </c>
      <c r="H133" s="3" t="s">
        <v>169</v>
      </c>
      <c r="I133" s="3" t="s">
        <v>664</v>
      </c>
      <c r="J133" s="3" t="s">
        <v>755</v>
      </c>
      <c r="K133" s="2" t="s">
        <v>746</v>
      </c>
      <c r="L133" s="2" t="s">
        <v>642</v>
      </c>
      <c r="M133" s="2" t="s">
        <v>78</v>
      </c>
      <c r="N133" s="3" t="s">
        <v>756</v>
      </c>
      <c r="O133" s="2" t="s">
        <v>52</v>
      </c>
      <c r="P133" s="2" t="s">
        <v>91</v>
      </c>
      <c r="Q133" s="2" t="s">
        <v>91</v>
      </c>
      <c r="R133" s="2" t="s">
        <v>135</v>
      </c>
    </row>
    <row r="134" spans="1:18" ht="45" customHeight="1" x14ac:dyDescent="0.25">
      <c r="A134" s="2" t="s">
        <v>757</v>
      </c>
      <c r="B134" s="2" t="s">
        <v>48</v>
      </c>
      <c r="C134" s="3" t="s">
        <v>84</v>
      </c>
      <c r="D134" s="3" t="s">
        <v>85</v>
      </c>
      <c r="E134" s="3" t="s">
        <v>49</v>
      </c>
      <c r="F134" s="3" t="s">
        <v>758</v>
      </c>
      <c r="G134" s="3" t="s">
        <v>369</v>
      </c>
      <c r="H134" s="3" t="s">
        <v>369</v>
      </c>
      <c r="I134" s="3" t="s">
        <v>601</v>
      </c>
      <c r="J134" s="3" t="s">
        <v>759</v>
      </c>
      <c r="K134" s="2" t="s">
        <v>760</v>
      </c>
      <c r="L134" s="2" t="s">
        <v>253</v>
      </c>
      <c r="M134" s="2" t="s">
        <v>78</v>
      </c>
      <c r="N134" s="3" t="s">
        <v>761</v>
      </c>
      <c r="O134" s="2" t="s">
        <v>52</v>
      </c>
      <c r="P134" s="2" t="s">
        <v>91</v>
      </c>
      <c r="Q134" s="2" t="s">
        <v>91</v>
      </c>
      <c r="R134" s="2" t="s">
        <v>135</v>
      </c>
    </row>
    <row r="135" spans="1:18" ht="45" customHeight="1" x14ac:dyDescent="0.25">
      <c r="A135" s="2" t="s">
        <v>762</v>
      </c>
      <c r="B135" s="2" t="s">
        <v>48</v>
      </c>
      <c r="C135" s="3" t="s">
        <v>84</v>
      </c>
      <c r="D135" s="3" t="s">
        <v>85</v>
      </c>
      <c r="E135" s="3" t="s">
        <v>49</v>
      </c>
      <c r="F135" s="3" t="s">
        <v>763</v>
      </c>
      <c r="G135" s="3" t="s">
        <v>764</v>
      </c>
      <c r="H135" s="3" t="s">
        <v>764</v>
      </c>
      <c r="I135" s="3" t="s">
        <v>601</v>
      </c>
      <c r="J135" s="3" t="s">
        <v>199</v>
      </c>
      <c r="K135" s="2" t="s">
        <v>152</v>
      </c>
      <c r="L135" s="2" t="s">
        <v>133</v>
      </c>
      <c r="M135" s="2" t="s">
        <v>78</v>
      </c>
      <c r="N135" s="3" t="s">
        <v>765</v>
      </c>
      <c r="O135" s="2" t="s">
        <v>52</v>
      </c>
      <c r="P135" s="2" t="s">
        <v>91</v>
      </c>
      <c r="Q135" s="2" t="s">
        <v>91</v>
      </c>
      <c r="R135" s="2" t="s">
        <v>135</v>
      </c>
    </row>
    <row r="136" spans="1:18" ht="45" customHeight="1" x14ac:dyDescent="0.25">
      <c r="A136" s="2" t="s">
        <v>766</v>
      </c>
      <c r="B136" s="2" t="s">
        <v>48</v>
      </c>
      <c r="C136" s="3" t="s">
        <v>84</v>
      </c>
      <c r="D136" s="3" t="s">
        <v>85</v>
      </c>
      <c r="E136" s="3" t="s">
        <v>49</v>
      </c>
      <c r="F136" s="3" t="s">
        <v>767</v>
      </c>
      <c r="G136" s="3" t="s">
        <v>764</v>
      </c>
      <c r="H136" s="3" t="s">
        <v>764</v>
      </c>
      <c r="I136" s="3" t="s">
        <v>601</v>
      </c>
      <c r="J136" s="3" t="s">
        <v>306</v>
      </c>
      <c r="K136" s="2" t="s">
        <v>224</v>
      </c>
      <c r="L136" s="2" t="s">
        <v>616</v>
      </c>
      <c r="M136" s="2" t="s">
        <v>78</v>
      </c>
      <c r="N136" s="3" t="s">
        <v>768</v>
      </c>
      <c r="O136" s="2" t="s">
        <v>52</v>
      </c>
      <c r="P136" s="2" t="s">
        <v>91</v>
      </c>
      <c r="Q136" s="2" t="s">
        <v>91</v>
      </c>
      <c r="R136" s="2" t="s">
        <v>135</v>
      </c>
    </row>
    <row r="137" spans="1:18" ht="45" customHeight="1" x14ac:dyDescent="0.25">
      <c r="A137" s="2" t="s">
        <v>769</v>
      </c>
      <c r="B137" s="2" t="s">
        <v>48</v>
      </c>
      <c r="C137" s="3" t="s">
        <v>84</v>
      </c>
      <c r="D137" s="3" t="s">
        <v>85</v>
      </c>
      <c r="E137" s="3" t="s">
        <v>49</v>
      </c>
      <c r="F137" s="3" t="s">
        <v>770</v>
      </c>
      <c r="G137" s="3" t="s">
        <v>626</v>
      </c>
      <c r="H137" s="3" t="s">
        <v>626</v>
      </c>
      <c r="I137" s="3" t="s">
        <v>601</v>
      </c>
      <c r="J137" s="3" t="s">
        <v>306</v>
      </c>
      <c r="K137" s="2" t="s">
        <v>480</v>
      </c>
      <c r="L137" s="2" t="s">
        <v>303</v>
      </c>
      <c r="M137" s="2" t="s">
        <v>78</v>
      </c>
      <c r="N137" s="3" t="s">
        <v>771</v>
      </c>
      <c r="O137" s="2" t="s">
        <v>52</v>
      </c>
      <c r="P137" s="2" t="s">
        <v>91</v>
      </c>
      <c r="Q137" s="2" t="s">
        <v>91</v>
      </c>
      <c r="R137" s="2" t="s">
        <v>135</v>
      </c>
    </row>
    <row r="138" spans="1:18" ht="45" customHeight="1" x14ac:dyDescent="0.25">
      <c r="A138" s="2" t="s">
        <v>772</v>
      </c>
      <c r="B138" s="2" t="s">
        <v>48</v>
      </c>
      <c r="C138" s="3" t="s">
        <v>84</v>
      </c>
      <c r="D138" s="3" t="s">
        <v>85</v>
      </c>
      <c r="E138" s="3" t="s">
        <v>49</v>
      </c>
      <c r="F138" s="3" t="s">
        <v>773</v>
      </c>
      <c r="G138" s="3" t="s">
        <v>774</v>
      </c>
      <c r="H138" s="3" t="s">
        <v>774</v>
      </c>
      <c r="I138" s="3" t="s">
        <v>775</v>
      </c>
      <c r="J138" s="3" t="s">
        <v>457</v>
      </c>
      <c r="K138" s="2" t="s">
        <v>259</v>
      </c>
      <c r="L138" s="2" t="s">
        <v>259</v>
      </c>
      <c r="M138" s="2" t="s">
        <v>78</v>
      </c>
      <c r="N138" s="3" t="s">
        <v>776</v>
      </c>
      <c r="O138" s="2" t="s">
        <v>52</v>
      </c>
      <c r="P138" s="2" t="s">
        <v>91</v>
      </c>
      <c r="Q138" s="2" t="s">
        <v>91</v>
      </c>
      <c r="R138" s="2" t="s">
        <v>135</v>
      </c>
    </row>
    <row r="139" spans="1:18" ht="45" customHeight="1" x14ac:dyDescent="0.25">
      <c r="A139" s="2" t="s">
        <v>777</v>
      </c>
      <c r="B139" s="2" t="s">
        <v>48</v>
      </c>
      <c r="C139" s="3" t="s">
        <v>84</v>
      </c>
      <c r="D139" s="3" t="s">
        <v>85</v>
      </c>
      <c r="E139" s="3" t="s">
        <v>49</v>
      </c>
      <c r="F139" s="3" t="s">
        <v>778</v>
      </c>
      <c r="G139" s="3" t="s">
        <v>276</v>
      </c>
      <c r="H139" s="3" t="s">
        <v>276</v>
      </c>
      <c r="I139" s="3" t="s">
        <v>775</v>
      </c>
      <c r="J139" s="3" t="s">
        <v>779</v>
      </c>
      <c r="K139" s="2" t="s">
        <v>343</v>
      </c>
      <c r="L139" s="2" t="s">
        <v>344</v>
      </c>
      <c r="M139" s="2" t="s">
        <v>78</v>
      </c>
      <c r="N139" s="3" t="s">
        <v>780</v>
      </c>
      <c r="O139" s="2" t="s">
        <v>52</v>
      </c>
      <c r="P139" s="2" t="s">
        <v>91</v>
      </c>
      <c r="Q139" s="2" t="s">
        <v>91</v>
      </c>
      <c r="R139" s="2" t="s">
        <v>135</v>
      </c>
    </row>
    <row r="140" spans="1:18" ht="45" customHeight="1" x14ac:dyDescent="0.25">
      <c r="A140" s="2" t="s">
        <v>781</v>
      </c>
      <c r="B140" s="2" t="s">
        <v>48</v>
      </c>
      <c r="C140" s="3" t="s">
        <v>84</v>
      </c>
      <c r="D140" s="3" t="s">
        <v>85</v>
      </c>
      <c r="E140" s="3" t="s">
        <v>49</v>
      </c>
      <c r="F140" s="3" t="s">
        <v>782</v>
      </c>
      <c r="G140" s="3" t="s">
        <v>276</v>
      </c>
      <c r="H140" s="3" t="s">
        <v>276</v>
      </c>
      <c r="I140" s="3" t="s">
        <v>724</v>
      </c>
      <c r="J140" s="3" t="s">
        <v>783</v>
      </c>
      <c r="K140" s="2" t="s">
        <v>140</v>
      </c>
      <c r="L140" s="2" t="s">
        <v>194</v>
      </c>
      <c r="M140" s="2" t="s">
        <v>78</v>
      </c>
      <c r="N140" s="3" t="s">
        <v>784</v>
      </c>
      <c r="O140" s="2" t="s">
        <v>52</v>
      </c>
      <c r="P140" s="2" t="s">
        <v>91</v>
      </c>
      <c r="Q140" s="2" t="s">
        <v>91</v>
      </c>
      <c r="R140" s="2" t="s">
        <v>135</v>
      </c>
    </row>
    <row r="141" spans="1:18" ht="45" customHeight="1" x14ac:dyDescent="0.25">
      <c r="A141" s="2" t="s">
        <v>785</v>
      </c>
      <c r="B141" s="2" t="s">
        <v>48</v>
      </c>
      <c r="C141" s="3" t="s">
        <v>84</v>
      </c>
      <c r="D141" s="3" t="s">
        <v>85</v>
      </c>
      <c r="E141" s="3" t="s">
        <v>49</v>
      </c>
      <c r="F141" s="3" t="s">
        <v>70</v>
      </c>
      <c r="G141" s="3" t="s">
        <v>723</v>
      </c>
      <c r="H141" s="3" t="s">
        <v>723</v>
      </c>
      <c r="I141" s="3" t="s">
        <v>724</v>
      </c>
      <c r="J141" s="3" t="s">
        <v>786</v>
      </c>
      <c r="K141" s="2" t="s">
        <v>787</v>
      </c>
      <c r="L141" s="2" t="s">
        <v>591</v>
      </c>
      <c r="M141" s="2" t="s">
        <v>51</v>
      </c>
      <c r="N141" s="3" t="s">
        <v>788</v>
      </c>
      <c r="O141" s="2" t="s">
        <v>52</v>
      </c>
      <c r="P141" s="2" t="s">
        <v>91</v>
      </c>
      <c r="Q141" s="2" t="s">
        <v>91</v>
      </c>
      <c r="R141" s="2" t="s">
        <v>53</v>
      </c>
    </row>
    <row r="142" spans="1:18" ht="45" customHeight="1" x14ac:dyDescent="0.25">
      <c r="A142" s="2" t="s">
        <v>789</v>
      </c>
      <c r="B142" s="2" t="s">
        <v>48</v>
      </c>
      <c r="C142" s="3" t="s">
        <v>84</v>
      </c>
      <c r="D142" s="3" t="s">
        <v>85</v>
      </c>
      <c r="E142" s="3" t="s">
        <v>49</v>
      </c>
      <c r="F142" s="3" t="s">
        <v>71</v>
      </c>
      <c r="G142" s="3" t="s">
        <v>723</v>
      </c>
      <c r="H142" s="3" t="s">
        <v>723</v>
      </c>
      <c r="I142" s="3" t="s">
        <v>724</v>
      </c>
      <c r="J142" s="3" t="s">
        <v>790</v>
      </c>
      <c r="K142" s="2" t="s">
        <v>791</v>
      </c>
      <c r="L142" s="2" t="s">
        <v>430</v>
      </c>
      <c r="M142" s="2" t="s">
        <v>51</v>
      </c>
      <c r="N142" s="3" t="s">
        <v>792</v>
      </c>
      <c r="O142" s="2" t="s">
        <v>52</v>
      </c>
      <c r="P142" s="2" t="s">
        <v>91</v>
      </c>
      <c r="Q142" s="2" t="s">
        <v>91</v>
      </c>
      <c r="R142" s="2" t="s">
        <v>53</v>
      </c>
    </row>
    <row r="143" spans="1:18" ht="45" customHeight="1" x14ac:dyDescent="0.25">
      <c r="A143" s="2" t="s">
        <v>793</v>
      </c>
      <c r="B143" s="2" t="s">
        <v>48</v>
      </c>
      <c r="C143" s="3" t="s">
        <v>84</v>
      </c>
      <c r="D143" s="3" t="s">
        <v>85</v>
      </c>
      <c r="E143" s="3" t="s">
        <v>49</v>
      </c>
      <c r="F143" s="3" t="s">
        <v>55</v>
      </c>
      <c r="G143" s="3" t="s">
        <v>794</v>
      </c>
      <c r="H143" s="3" t="s">
        <v>794</v>
      </c>
      <c r="I143" s="3" t="s">
        <v>100</v>
      </c>
      <c r="J143" s="3" t="s">
        <v>795</v>
      </c>
      <c r="K143" s="2" t="s">
        <v>796</v>
      </c>
      <c r="L143" s="2" t="s">
        <v>179</v>
      </c>
      <c r="M143" s="2" t="s">
        <v>51</v>
      </c>
      <c r="N143" s="3" t="s">
        <v>797</v>
      </c>
      <c r="O143" s="2" t="s">
        <v>52</v>
      </c>
      <c r="P143" s="2" t="s">
        <v>91</v>
      </c>
      <c r="Q143" s="2" t="s">
        <v>91</v>
      </c>
      <c r="R143" s="2" t="s">
        <v>53</v>
      </c>
    </row>
    <row r="144" spans="1:18" ht="45" customHeight="1" x14ac:dyDescent="0.25">
      <c r="A144" s="2" t="s">
        <v>798</v>
      </c>
      <c r="B144" s="2" t="s">
        <v>48</v>
      </c>
      <c r="C144" s="3" t="s">
        <v>84</v>
      </c>
      <c r="D144" s="3" t="s">
        <v>85</v>
      </c>
      <c r="E144" s="3" t="s">
        <v>49</v>
      </c>
      <c r="F144" s="3" t="s">
        <v>799</v>
      </c>
      <c r="G144" s="3" t="s">
        <v>358</v>
      </c>
      <c r="H144" s="3" t="s">
        <v>358</v>
      </c>
      <c r="I144" s="3" t="s">
        <v>100</v>
      </c>
      <c r="J144" s="3" t="s">
        <v>800</v>
      </c>
      <c r="K144" s="2" t="s">
        <v>801</v>
      </c>
      <c r="L144" s="2" t="s">
        <v>153</v>
      </c>
      <c r="M144" s="2" t="s">
        <v>78</v>
      </c>
      <c r="N144" s="3" t="s">
        <v>802</v>
      </c>
      <c r="O144" s="2" t="s">
        <v>52</v>
      </c>
      <c r="P144" s="2" t="s">
        <v>91</v>
      </c>
      <c r="Q144" s="2" t="s">
        <v>91</v>
      </c>
      <c r="R144" s="2" t="s">
        <v>135</v>
      </c>
    </row>
    <row r="145" spans="1:18" ht="45" customHeight="1" x14ac:dyDescent="0.25">
      <c r="A145" s="2" t="s">
        <v>803</v>
      </c>
      <c r="B145" s="2" t="s">
        <v>48</v>
      </c>
      <c r="C145" s="3" t="s">
        <v>84</v>
      </c>
      <c r="D145" s="3" t="s">
        <v>85</v>
      </c>
      <c r="E145" s="3" t="s">
        <v>49</v>
      </c>
      <c r="F145" s="3" t="s">
        <v>804</v>
      </c>
      <c r="G145" s="3" t="s">
        <v>369</v>
      </c>
      <c r="H145" s="3" t="s">
        <v>369</v>
      </c>
      <c r="I145" s="3" t="s">
        <v>100</v>
      </c>
      <c r="J145" s="3" t="s">
        <v>805</v>
      </c>
      <c r="K145" s="2" t="s">
        <v>337</v>
      </c>
      <c r="L145" s="2" t="s">
        <v>806</v>
      </c>
      <c r="M145" s="2" t="s">
        <v>78</v>
      </c>
      <c r="N145" s="3" t="s">
        <v>807</v>
      </c>
      <c r="O145" s="2" t="s">
        <v>52</v>
      </c>
      <c r="P145" s="2" t="s">
        <v>91</v>
      </c>
      <c r="Q145" s="2" t="s">
        <v>91</v>
      </c>
      <c r="R145" s="2" t="s">
        <v>135</v>
      </c>
    </row>
    <row r="146" spans="1:18" ht="45" customHeight="1" x14ac:dyDescent="0.25">
      <c r="A146" s="2" t="s">
        <v>808</v>
      </c>
      <c r="B146" s="2" t="s">
        <v>48</v>
      </c>
      <c r="C146" s="3" t="s">
        <v>84</v>
      </c>
      <c r="D146" s="3" t="s">
        <v>85</v>
      </c>
      <c r="E146" s="3" t="s">
        <v>49</v>
      </c>
      <c r="F146" s="3" t="s">
        <v>809</v>
      </c>
      <c r="G146" s="3" t="s">
        <v>192</v>
      </c>
      <c r="H146" s="3" t="s">
        <v>192</v>
      </c>
      <c r="I146" s="3" t="s">
        <v>664</v>
      </c>
      <c r="J146" s="3" t="s">
        <v>258</v>
      </c>
      <c r="K146" s="2" t="s">
        <v>414</v>
      </c>
      <c r="L146" s="2" t="s">
        <v>810</v>
      </c>
      <c r="M146" s="2" t="s">
        <v>78</v>
      </c>
      <c r="N146" s="3" t="s">
        <v>811</v>
      </c>
      <c r="O146" s="2" t="s">
        <v>52</v>
      </c>
      <c r="P146" s="2" t="s">
        <v>91</v>
      </c>
      <c r="Q146" s="2" t="s">
        <v>91</v>
      </c>
      <c r="R146" s="2" t="s">
        <v>135</v>
      </c>
    </row>
    <row r="147" spans="1:18" ht="45" customHeight="1" x14ac:dyDescent="0.25">
      <c r="A147" s="2" t="s">
        <v>812</v>
      </c>
      <c r="B147" s="2" t="s">
        <v>48</v>
      </c>
      <c r="C147" s="3" t="s">
        <v>84</v>
      </c>
      <c r="D147" s="3" t="s">
        <v>85</v>
      </c>
      <c r="E147" s="3" t="s">
        <v>49</v>
      </c>
      <c r="F147" s="3" t="s">
        <v>813</v>
      </c>
      <c r="G147" s="3" t="s">
        <v>198</v>
      </c>
      <c r="H147" s="3" t="s">
        <v>198</v>
      </c>
      <c r="I147" s="3" t="s">
        <v>170</v>
      </c>
      <c r="J147" s="3" t="s">
        <v>814</v>
      </c>
      <c r="K147" s="2" t="s">
        <v>179</v>
      </c>
      <c r="L147" s="2" t="s">
        <v>272</v>
      </c>
      <c r="M147" s="2" t="s">
        <v>78</v>
      </c>
      <c r="N147" s="3" t="s">
        <v>815</v>
      </c>
      <c r="O147" s="2" t="s">
        <v>52</v>
      </c>
      <c r="P147" s="2" t="s">
        <v>91</v>
      </c>
      <c r="Q147" s="2" t="s">
        <v>91</v>
      </c>
      <c r="R147" s="2" t="s">
        <v>135</v>
      </c>
    </row>
    <row r="148" spans="1:18" ht="45" customHeight="1" x14ac:dyDescent="0.25">
      <c r="A148" s="2" t="s">
        <v>816</v>
      </c>
      <c r="B148" s="2" t="s">
        <v>48</v>
      </c>
      <c r="C148" s="3" t="s">
        <v>84</v>
      </c>
      <c r="D148" s="3" t="s">
        <v>85</v>
      </c>
      <c r="E148" s="3" t="s">
        <v>49</v>
      </c>
      <c r="F148" s="3" t="s">
        <v>817</v>
      </c>
      <c r="G148" s="3" t="s">
        <v>169</v>
      </c>
      <c r="H148" s="3" t="s">
        <v>169</v>
      </c>
      <c r="I148" s="3" t="s">
        <v>170</v>
      </c>
      <c r="J148" s="3" t="s">
        <v>818</v>
      </c>
      <c r="K148" s="2" t="s">
        <v>480</v>
      </c>
      <c r="L148" s="2" t="s">
        <v>819</v>
      </c>
      <c r="M148" s="2" t="s">
        <v>78</v>
      </c>
      <c r="N148" s="3" t="s">
        <v>820</v>
      </c>
      <c r="O148" s="2" t="s">
        <v>52</v>
      </c>
      <c r="P148" s="2" t="s">
        <v>91</v>
      </c>
      <c r="Q148" s="2" t="s">
        <v>91</v>
      </c>
      <c r="R148" s="2" t="s">
        <v>135</v>
      </c>
    </row>
    <row r="149" spans="1:18" ht="45" customHeight="1" x14ac:dyDescent="0.25">
      <c r="A149" s="2" t="s">
        <v>821</v>
      </c>
      <c r="B149" s="2" t="s">
        <v>48</v>
      </c>
      <c r="C149" s="3" t="s">
        <v>84</v>
      </c>
      <c r="D149" s="3" t="s">
        <v>85</v>
      </c>
      <c r="E149" s="3" t="s">
        <v>49</v>
      </c>
      <c r="F149" s="3" t="s">
        <v>822</v>
      </c>
      <c r="G149" s="3" t="s">
        <v>169</v>
      </c>
      <c r="H149" s="3" t="s">
        <v>169</v>
      </c>
      <c r="I149" s="3" t="s">
        <v>170</v>
      </c>
      <c r="J149" s="3" t="s">
        <v>823</v>
      </c>
      <c r="K149" s="2" t="s">
        <v>669</v>
      </c>
      <c r="L149" s="2" t="s">
        <v>259</v>
      </c>
      <c r="M149" s="2" t="s">
        <v>78</v>
      </c>
      <c r="N149" s="3" t="s">
        <v>824</v>
      </c>
      <c r="O149" s="2" t="s">
        <v>52</v>
      </c>
      <c r="P149" s="2" t="s">
        <v>91</v>
      </c>
      <c r="Q149" s="2" t="s">
        <v>91</v>
      </c>
      <c r="R149" s="2" t="s">
        <v>135</v>
      </c>
    </row>
    <row r="150" spans="1:18" ht="45" customHeight="1" x14ac:dyDescent="0.25">
      <c r="A150" s="2" t="s">
        <v>825</v>
      </c>
      <c r="B150" s="2" t="s">
        <v>48</v>
      </c>
      <c r="C150" s="3" t="s">
        <v>84</v>
      </c>
      <c r="D150" s="3" t="s">
        <v>85</v>
      </c>
      <c r="E150" s="3" t="s">
        <v>49</v>
      </c>
      <c r="F150" s="3" t="s">
        <v>826</v>
      </c>
      <c r="G150" s="3" t="s">
        <v>169</v>
      </c>
      <c r="H150" s="3" t="s">
        <v>169</v>
      </c>
      <c r="I150" s="3" t="s">
        <v>170</v>
      </c>
      <c r="J150" s="3" t="s">
        <v>827</v>
      </c>
      <c r="K150" s="2" t="s">
        <v>828</v>
      </c>
      <c r="L150" s="2" t="s">
        <v>829</v>
      </c>
      <c r="M150" s="2" t="s">
        <v>78</v>
      </c>
      <c r="N150" s="3" t="s">
        <v>830</v>
      </c>
      <c r="O150" s="2" t="s">
        <v>52</v>
      </c>
      <c r="P150" s="2" t="s">
        <v>91</v>
      </c>
      <c r="Q150" s="2" t="s">
        <v>91</v>
      </c>
      <c r="R150" s="2" t="s">
        <v>135</v>
      </c>
    </row>
    <row r="151" spans="1:18" ht="45" customHeight="1" x14ac:dyDescent="0.25">
      <c r="A151" s="2" t="s">
        <v>831</v>
      </c>
      <c r="B151" s="2" t="s">
        <v>48</v>
      </c>
      <c r="C151" s="3" t="s">
        <v>84</v>
      </c>
      <c r="D151" s="3" t="s">
        <v>85</v>
      </c>
      <c r="E151" s="3" t="s">
        <v>49</v>
      </c>
      <c r="F151" s="3" t="s">
        <v>832</v>
      </c>
      <c r="G151" s="3" t="s">
        <v>157</v>
      </c>
      <c r="H151" s="3" t="s">
        <v>157</v>
      </c>
      <c r="I151" s="3" t="s">
        <v>170</v>
      </c>
      <c r="J151" s="3" t="s">
        <v>833</v>
      </c>
      <c r="K151" s="2" t="s">
        <v>580</v>
      </c>
      <c r="L151" s="2" t="s">
        <v>389</v>
      </c>
      <c r="M151" s="2" t="s">
        <v>78</v>
      </c>
      <c r="N151" s="3" t="s">
        <v>834</v>
      </c>
      <c r="O151" s="2" t="s">
        <v>52</v>
      </c>
      <c r="P151" s="2" t="s">
        <v>91</v>
      </c>
      <c r="Q151" s="2" t="s">
        <v>91</v>
      </c>
      <c r="R151" s="2" t="s">
        <v>135</v>
      </c>
    </row>
    <row r="152" spans="1:18" ht="45" customHeight="1" x14ac:dyDescent="0.25">
      <c r="A152" s="2" t="s">
        <v>835</v>
      </c>
      <c r="B152" s="2" t="s">
        <v>48</v>
      </c>
      <c r="C152" s="3" t="s">
        <v>84</v>
      </c>
      <c r="D152" s="3" t="s">
        <v>85</v>
      </c>
      <c r="E152" s="3" t="s">
        <v>49</v>
      </c>
      <c r="F152" s="3" t="s">
        <v>65</v>
      </c>
      <c r="G152" s="3" t="s">
        <v>269</v>
      </c>
      <c r="H152" s="3" t="s">
        <v>269</v>
      </c>
      <c r="I152" s="3" t="s">
        <v>775</v>
      </c>
      <c r="J152" s="3" t="s">
        <v>556</v>
      </c>
      <c r="K152" s="2" t="s">
        <v>343</v>
      </c>
      <c r="L152" s="2" t="s">
        <v>344</v>
      </c>
      <c r="M152" s="2" t="s">
        <v>51</v>
      </c>
      <c r="N152" s="3" t="s">
        <v>836</v>
      </c>
      <c r="O152" s="2" t="s">
        <v>52</v>
      </c>
      <c r="P152" s="2" t="s">
        <v>91</v>
      </c>
      <c r="Q152" s="2" t="s">
        <v>91</v>
      </c>
      <c r="R152" s="2" t="s">
        <v>53</v>
      </c>
    </row>
    <row r="153" spans="1:18" ht="45" customHeight="1" x14ac:dyDescent="0.25">
      <c r="A153" s="2" t="s">
        <v>837</v>
      </c>
      <c r="B153" s="2" t="s">
        <v>48</v>
      </c>
      <c r="C153" s="3" t="s">
        <v>84</v>
      </c>
      <c r="D153" s="3" t="s">
        <v>85</v>
      </c>
      <c r="E153" s="3" t="s">
        <v>49</v>
      </c>
      <c r="F153" s="3" t="s">
        <v>838</v>
      </c>
      <c r="G153" s="3" t="s">
        <v>269</v>
      </c>
      <c r="H153" s="3" t="s">
        <v>269</v>
      </c>
      <c r="I153" s="3" t="s">
        <v>839</v>
      </c>
      <c r="J153" s="3" t="s">
        <v>840</v>
      </c>
      <c r="K153" s="2" t="s">
        <v>303</v>
      </c>
      <c r="L153" s="2" t="s">
        <v>320</v>
      </c>
      <c r="M153" s="2" t="s">
        <v>51</v>
      </c>
      <c r="N153" s="3" t="s">
        <v>841</v>
      </c>
      <c r="O153" s="2" t="s">
        <v>52</v>
      </c>
      <c r="P153" s="2" t="s">
        <v>91</v>
      </c>
      <c r="Q153" s="2" t="s">
        <v>91</v>
      </c>
      <c r="R153" s="2" t="s">
        <v>53</v>
      </c>
    </row>
    <row r="154" spans="1:18" ht="45" customHeight="1" x14ac:dyDescent="0.25">
      <c r="A154" s="2" t="s">
        <v>842</v>
      </c>
      <c r="B154" s="2" t="s">
        <v>48</v>
      </c>
      <c r="C154" s="3" t="s">
        <v>84</v>
      </c>
      <c r="D154" s="3" t="s">
        <v>85</v>
      </c>
      <c r="E154" s="3" t="s">
        <v>49</v>
      </c>
      <c r="F154" s="3" t="s">
        <v>843</v>
      </c>
      <c r="G154" s="3" t="s">
        <v>358</v>
      </c>
      <c r="H154" s="3" t="s">
        <v>358</v>
      </c>
      <c r="I154" s="3" t="s">
        <v>844</v>
      </c>
      <c r="J154" s="3" t="s">
        <v>471</v>
      </c>
      <c r="K154" s="2" t="s">
        <v>160</v>
      </c>
      <c r="L154" s="2" t="s">
        <v>288</v>
      </c>
      <c r="M154" s="2" t="s">
        <v>78</v>
      </c>
      <c r="N154" s="3" t="s">
        <v>845</v>
      </c>
      <c r="O154" s="2" t="s">
        <v>52</v>
      </c>
      <c r="P154" s="2" t="s">
        <v>91</v>
      </c>
      <c r="Q154" s="2" t="s">
        <v>91</v>
      </c>
      <c r="R154" s="2" t="s">
        <v>135</v>
      </c>
    </row>
    <row r="155" spans="1:18" ht="45" customHeight="1" x14ac:dyDescent="0.25">
      <c r="A155" s="2" t="s">
        <v>846</v>
      </c>
      <c r="B155" s="2" t="s">
        <v>48</v>
      </c>
      <c r="C155" s="3" t="s">
        <v>84</v>
      </c>
      <c r="D155" s="3" t="s">
        <v>85</v>
      </c>
      <c r="E155" s="3" t="s">
        <v>49</v>
      </c>
      <c r="F155" s="3" t="s">
        <v>847</v>
      </c>
      <c r="G155" s="3" t="s">
        <v>169</v>
      </c>
      <c r="H155" s="3" t="s">
        <v>169</v>
      </c>
      <c r="I155" s="3" t="s">
        <v>844</v>
      </c>
      <c r="J155" s="3" t="s">
        <v>848</v>
      </c>
      <c r="K155" s="2" t="s">
        <v>140</v>
      </c>
      <c r="L155" s="2" t="s">
        <v>849</v>
      </c>
      <c r="M155" s="2" t="s">
        <v>78</v>
      </c>
      <c r="N155" s="3" t="s">
        <v>850</v>
      </c>
      <c r="O155" s="2" t="s">
        <v>52</v>
      </c>
      <c r="P155" s="2" t="s">
        <v>91</v>
      </c>
      <c r="Q155" s="2" t="s">
        <v>91</v>
      </c>
      <c r="R155" s="2" t="s">
        <v>135</v>
      </c>
    </row>
    <row r="156" spans="1:18" ht="45" customHeight="1" x14ac:dyDescent="0.25">
      <c r="A156" s="2" t="s">
        <v>851</v>
      </c>
      <c r="B156" s="2" t="s">
        <v>48</v>
      </c>
      <c r="C156" s="3" t="s">
        <v>84</v>
      </c>
      <c r="D156" s="3" t="s">
        <v>85</v>
      </c>
      <c r="E156" s="3" t="s">
        <v>49</v>
      </c>
      <c r="F156" s="3" t="s">
        <v>852</v>
      </c>
      <c r="G156" s="3" t="s">
        <v>358</v>
      </c>
      <c r="H156" s="3" t="s">
        <v>358</v>
      </c>
      <c r="I156" s="3" t="s">
        <v>853</v>
      </c>
      <c r="J156" s="3" t="s">
        <v>854</v>
      </c>
      <c r="K156" s="2" t="s">
        <v>533</v>
      </c>
      <c r="L156" s="2" t="s">
        <v>855</v>
      </c>
      <c r="M156" s="2" t="s">
        <v>78</v>
      </c>
      <c r="N156" s="3" t="s">
        <v>856</v>
      </c>
      <c r="O156" s="2" t="s">
        <v>52</v>
      </c>
      <c r="P156" s="2" t="s">
        <v>91</v>
      </c>
      <c r="Q156" s="2" t="s">
        <v>91</v>
      </c>
      <c r="R156" s="2" t="s">
        <v>135</v>
      </c>
    </row>
    <row r="157" spans="1:18" ht="45" customHeight="1" x14ac:dyDescent="0.25">
      <c r="A157" s="2" t="s">
        <v>857</v>
      </c>
      <c r="B157" s="2" t="s">
        <v>48</v>
      </c>
      <c r="C157" s="3" t="s">
        <v>84</v>
      </c>
      <c r="D157" s="3" t="s">
        <v>85</v>
      </c>
      <c r="E157" s="3" t="s">
        <v>49</v>
      </c>
      <c r="F157" s="3" t="s">
        <v>858</v>
      </c>
      <c r="G157" s="3" t="s">
        <v>859</v>
      </c>
      <c r="H157" s="3" t="s">
        <v>859</v>
      </c>
      <c r="I157" s="3" t="s">
        <v>860</v>
      </c>
      <c r="J157" s="3" t="s">
        <v>861</v>
      </c>
      <c r="K157" s="2" t="s">
        <v>862</v>
      </c>
      <c r="L157" s="2" t="s">
        <v>89</v>
      </c>
      <c r="M157" s="2" t="s">
        <v>78</v>
      </c>
      <c r="N157" s="3" t="s">
        <v>863</v>
      </c>
      <c r="O157" s="2" t="s">
        <v>52</v>
      </c>
      <c r="P157" s="2" t="s">
        <v>91</v>
      </c>
      <c r="Q157" s="2" t="s">
        <v>91</v>
      </c>
      <c r="R157" s="2" t="s">
        <v>135</v>
      </c>
    </row>
    <row r="158" spans="1:18" ht="45" customHeight="1" x14ac:dyDescent="0.25">
      <c r="A158" s="2" t="s">
        <v>864</v>
      </c>
      <c r="B158" s="2" t="s">
        <v>48</v>
      </c>
      <c r="C158" s="3" t="s">
        <v>84</v>
      </c>
      <c r="D158" s="3" t="s">
        <v>85</v>
      </c>
      <c r="E158" s="3" t="s">
        <v>49</v>
      </c>
      <c r="F158" s="3" t="s">
        <v>865</v>
      </c>
      <c r="G158" s="3" t="s">
        <v>276</v>
      </c>
      <c r="H158" s="3" t="s">
        <v>276</v>
      </c>
      <c r="I158" s="3" t="s">
        <v>100</v>
      </c>
      <c r="J158" s="3" t="s">
        <v>866</v>
      </c>
      <c r="K158" s="2" t="s">
        <v>303</v>
      </c>
      <c r="L158" s="2" t="s">
        <v>211</v>
      </c>
      <c r="M158" s="2" t="s">
        <v>78</v>
      </c>
      <c r="N158" s="3" t="s">
        <v>867</v>
      </c>
      <c r="O158" s="2" t="s">
        <v>52</v>
      </c>
      <c r="P158" s="2" t="s">
        <v>91</v>
      </c>
      <c r="Q158" s="2" t="s">
        <v>91</v>
      </c>
      <c r="R158" s="2" t="s">
        <v>135</v>
      </c>
    </row>
    <row r="159" spans="1:18" ht="45" customHeight="1" x14ac:dyDescent="0.25">
      <c r="A159" s="2" t="s">
        <v>868</v>
      </c>
      <c r="B159" s="2" t="s">
        <v>48</v>
      </c>
      <c r="C159" s="3" t="s">
        <v>84</v>
      </c>
      <c r="D159" s="3" t="s">
        <v>85</v>
      </c>
      <c r="E159" s="3" t="s">
        <v>49</v>
      </c>
      <c r="F159" s="3" t="s">
        <v>72</v>
      </c>
      <c r="G159" s="3" t="s">
        <v>794</v>
      </c>
      <c r="H159" s="3" t="s">
        <v>794</v>
      </c>
      <c r="I159" s="3" t="s">
        <v>869</v>
      </c>
      <c r="J159" s="3" t="s">
        <v>210</v>
      </c>
      <c r="K159" s="2" t="s">
        <v>501</v>
      </c>
      <c r="L159" s="2" t="s">
        <v>429</v>
      </c>
      <c r="M159" s="2" t="s">
        <v>51</v>
      </c>
      <c r="N159" s="3" t="s">
        <v>870</v>
      </c>
      <c r="O159" s="2" t="s">
        <v>52</v>
      </c>
      <c r="P159" s="2" t="s">
        <v>91</v>
      </c>
      <c r="Q159" s="2" t="s">
        <v>91</v>
      </c>
      <c r="R159" s="2" t="s">
        <v>53</v>
      </c>
    </row>
    <row r="160" spans="1:18" ht="45" customHeight="1" x14ac:dyDescent="0.25">
      <c r="A160" s="2" t="s">
        <v>871</v>
      </c>
      <c r="B160" s="2" t="s">
        <v>48</v>
      </c>
      <c r="C160" s="3" t="s">
        <v>84</v>
      </c>
      <c r="D160" s="3" t="s">
        <v>85</v>
      </c>
      <c r="E160" s="3" t="s">
        <v>49</v>
      </c>
      <c r="F160" s="3" t="s">
        <v>872</v>
      </c>
      <c r="G160" s="3" t="s">
        <v>276</v>
      </c>
      <c r="H160" s="3" t="s">
        <v>276</v>
      </c>
      <c r="I160" s="3" t="s">
        <v>869</v>
      </c>
      <c r="J160" s="3" t="s">
        <v>873</v>
      </c>
      <c r="K160" s="2" t="s">
        <v>320</v>
      </c>
      <c r="L160" s="2" t="s">
        <v>297</v>
      </c>
      <c r="M160" s="2" t="s">
        <v>78</v>
      </c>
      <c r="N160" s="3" t="s">
        <v>874</v>
      </c>
      <c r="O160" s="2" t="s">
        <v>52</v>
      </c>
      <c r="P160" s="2" t="s">
        <v>91</v>
      </c>
      <c r="Q160" s="2" t="s">
        <v>91</v>
      </c>
      <c r="R160" s="2" t="s">
        <v>135</v>
      </c>
    </row>
    <row r="161" spans="1:18" ht="45" customHeight="1" x14ac:dyDescent="0.25">
      <c r="A161" s="2" t="s">
        <v>875</v>
      </c>
      <c r="B161" s="2" t="s">
        <v>48</v>
      </c>
      <c r="C161" s="3" t="s">
        <v>84</v>
      </c>
      <c r="D161" s="3" t="s">
        <v>85</v>
      </c>
      <c r="E161" s="3" t="s">
        <v>49</v>
      </c>
      <c r="F161" s="3" t="s">
        <v>876</v>
      </c>
      <c r="G161" s="3" t="s">
        <v>369</v>
      </c>
      <c r="H161" s="3" t="s">
        <v>369</v>
      </c>
      <c r="I161" s="3" t="s">
        <v>869</v>
      </c>
      <c r="J161" s="3" t="s">
        <v>877</v>
      </c>
      <c r="K161" s="2" t="s">
        <v>878</v>
      </c>
      <c r="L161" s="2" t="s">
        <v>389</v>
      </c>
      <c r="M161" s="2" t="s">
        <v>78</v>
      </c>
      <c r="N161" s="3" t="s">
        <v>879</v>
      </c>
      <c r="O161" s="2" t="s">
        <v>52</v>
      </c>
      <c r="P161" s="2" t="s">
        <v>91</v>
      </c>
      <c r="Q161" s="2" t="s">
        <v>91</v>
      </c>
      <c r="R161" s="2" t="s">
        <v>135</v>
      </c>
    </row>
    <row r="162" spans="1:18" ht="45" customHeight="1" x14ac:dyDescent="0.25">
      <c r="A162" s="2" t="s">
        <v>880</v>
      </c>
      <c r="B162" s="2" t="s">
        <v>48</v>
      </c>
      <c r="C162" s="3" t="s">
        <v>84</v>
      </c>
      <c r="D162" s="3" t="s">
        <v>85</v>
      </c>
      <c r="E162" s="3" t="s">
        <v>49</v>
      </c>
      <c r="F162" s="3" t="s">
        <v>881</v>
      </c>
      <c r="G162" s="3" t="s">
        <v>764</v>
      </c>
      <c r="H162" s="3" t="s">
        <v>764</v>
      </c>
      <c r="I162" s="3" t="s">
        <v>130</v>
      </c>
      <c r="J162" s="3" t="s">
        <v>818</v>
      </c>
      <c r="K162" s="2" t="s">
        <v>882</v>
      </c>
      <c r="L162" s="2" t="s">
        <v>674</v>
      </c>
      <c r="M162" s="2" t="s">
        <v>78</v>
      </c>
      <c r="N162" s="3" t="s">
        <v>883</v>
      </c>
      <c r="O162" s="2" t="s">
        <v>52</v>
      </c>
      <c r="P162" s="2" t="s">
        <v>91</v>
      </c>
      <c r="Q162" s="2" t="s">
        <v>91</v>
      </c>
      <c r="R162" s="2" t="s">
        <v>135</v>
      </c>
    </row>
    <row r="163" spans="1:18" ht="45" customHeight="1" x14ac:dyDescent="0.25">
      <c r="A163" s="2" t="s">
        <v>884</v>
      </c>
      <c r="B163" s="2" t="s">
        <v>48</v>
      </c>
      <c r="C163" s="3" t="s">
        <v>84</v>
      </c>
      <c r="D163" s="3" t="s">
        <v>85</v>
      </c>
      <c r="E163" s="3" t="s">
        <v>49</v>
      </c>
      <c r="F163" s="3" t="s">
        <v>885</v>
      </c>
      <c r="G163" s="3" t="s">
        <v>144</v>
      </c>
      <c r="H163" s="3" t="s">
        <v>144</v>
      </c>
      <c r="I163" s="3" t="s">
        <v>130</v>
      </c>
      <c r="J163" s="3" t="s">
        <v>886</v>
      </c>
      <c r="K163" s="2" t="s">
        <v>887</v>
      </c>
      <c r="L163" s="2" t="s">
        <v>888</v>
      </c>
      <c r="M163" s="2" t="s">
        <v>78</v>
      </c>
      <c r="N163" s="3" t="s">
        <v>889</v>
      </c>
      <c r="O163" s="2" t="s">
        <v>52</v>
      </c>
      <c r="P163" s="2" t="s">
        <v>91</v>
      </c>
      <c r="Q163" s="2" t="s">
        <v>91</v>
      </c>
      <c r="R163" s="2" t="s">
        <v>135</v>
      </c>
    </row>
    <row r="164" spans="1:18" ht="45" customHeight="1" x14ac:dyDescent="0.25">
      <c r="A164" s="2" t="s">
        <v>890</v>
      </c>
      <c r="B164" s="2" t="s">
        <v>48</v>
      </c>
      <c r="C164" s="3" t="s">
        <v>84</v>
      </c>
      <c r="D164" s="3" t="s">
        <v>85</v>
      </c>
      <c r="E164" s="3" t="s">
        <v>49</v>
      </c>
      <c r="F164" s="3" t="s">
        <v>891</v>
      </c>
      <c r="G164" s="3" t="s">
        <v>169</v>
      </c>
      <c r="H164" s="3" t="s">
        <v>169</v>
      </c>
      <c r="I164" s="3" t="s">
        <v>170</v>
      </c>
      <c r="J164" s="3" t="s">
        <v>892</v>
      </c>
      <c r="K164" s="2" t="s">
        <v>133</v>
      </c>
      <c r="L164" s="2" t="s">
        <v>893</v>
      </c>
      <c r="M164" s="2" t="s">
        <v>78</v>
      </c>
      <c r="N164" s="3" t="s">
        <v>894</v>
      </c>
      <c r="O164" s="2" t="s">
        <v>52</v>
      </c>
      <c r="P164" s="2" t="s">
        <v>91</v>
      </c>
      <c r="Q164" s="2" t="s">
        <v>91</v>
      </c>
      <c r="R164" s="2" t="s">
        <v>135</v>
      </c>
    </row>
    <row r="165" spans="1:18" ht="45" customHeight="1" x14ac:dyDescent="0.25">
      <c r="A165" s="2" t="s">
        <v>895</v>
      </c>
      <c r="B165" s="2" t="s">
        <v>48</v>
      </c>
      <c r="C165" s="3" t="s">
        <v>84</v>
      </c>
      <c r="D165" s="3" t="s">
        <v>85</v>
      </c>
      <c r="E165" s="3" t="s">
        <v>49</v>
      </c>
      <c r="F165" s="3" t="s">
        <v>896</v>
      </c>
      <c r="G165" s="3" t="s">
        <v>169</v>
      </c>
      <c r="H165" s="3" t="s">
        <v>169</v>
      </c>
      <c r="I165" s="3" t="s">
        <v>170</v>
      </c>
      <c r="J165" s="3" t="s">
        <v>897</v>
      </c>
      <c r="K165" s="2" t="s">
        <v>229</v>
      </c>
      <c r="L165" s="2" t="s">
        <v>898</v>
      </c>
      <c r="M165" s="2" t="s">
        <v>78</v>
      </c>
      <c r="N165" s="3" t="s">
        <v>899</v>
      </c>
      <c r="O165" s="2" t="s">
        <v>52</v>
      </c>
      <c r="P165" s="2" t="s">
        <v>91</v>
      </c>
      <c r="Q165" s="2" t="s">
        <v>91</v>
      </c>
      <c r="R165" s="2" t="s">
        <v>135</v>
      </c>
    </row>
    <row r="166" spans="1:18" ht="45" customHeight="1" x14ac:dyDescent="0.25">
      <c r="A166" s="2" t="s">
        <v>900</v>
      </c>
      <c r="B166" s="2" t="s">
        <v>48</v>
      </c>
      <c r="C166" s="3" t="s">
        <v>84</v>
      </c>
      <c r="D166" s="3" t="s">
        <v>85</v>
      </c>
      <c r="E166" s="3" t="s">
        <v>49</v>
      </c>
      <c r="F166" s="3" t="s">
        <v>901</v>
      </c>
      <c r="G166" s="3" t="s">
        <v>192</v>
      </c>
      <c r="H166" s="3" t="s">
        <v>192</v>
      </c>
      <c r="I166" s="3" t="s">
        <v>170</v>
      </c>
      <c r="J166" s="3" t="s">
        <v>897</v>
      </c>
      <c r="K166" s="2" t="s">
        <v>254</v>
      </c>
      <c r="L166" s="2" t="s">
        <v>89</v>
      </c>
      <c r="M166" s="2" t="s">
        <v>78</v>
      </c>
      <c r="N166" s="3" t="s">
        <v>902</v>
      </c>
      <c r="O166" s="2" t="s">
        <v>52</v>
      </c>
      <c r="P166" s="2" t="s">
        <v>91</v>
      </c>
      <c r="Q166" s="2" t="s">
        <v>91</v>
      </c>
      <c r="R166" s="2" t="s">
        <v>135</v>
      </c>
    </row>
    <row r="167" spans="1:18" ht="45" customHeight="1" x14ac:dyDescent="0.25">
      <c r="A167" s="2" t="s">
        <v>903</v>
      </c>
      <c r="B167" s="2" t="s">
        <v>48</v>
      </c>
      <c r="C167" s="3" t="s">
        <v>84</v>
      </c>
      <c r="D167" s="3" t="s">
        <v>85</v>
      </c>
      <c r="E167" s="3" t="s">
        <v>49</v>
      </c>
      <c r="F167" s="3" t="s">
        <v>904</v>
      </c>
      <c r="G167" s="3" t="s">
        <v>157</v>
      </c>
      <c r="H167" s="3" t="s">
        <v>157</v>
      </c>
      <c r="I167" s="3" t="s">
        <v>170</v>
      </c>
      <c r="J167" s="3" t="s">
        <v>795</v>
      </c>
      <c r="K167" s="2" t="s">
        <v>153</v>
      </c>
      <c r="L167" s="2" t="s">
        <v>905</v>
      </c>
      <c r="M167" s="2" t="s">
        <v>78</v>
      </c>
      <c r="N167" s="3" t="s">
        <v>906</v>
      </c>
      <c r="O167" s="2" t="s">
        <v>52</v>
      </c>
      <c r="P167" s="2" t="s">
        <v>91</v>
      </c>
      <c r="Q167" s="2" t="s">
        <v>91</v>
      </c>
      <c r="R167" s="2" t="s">
        <v>135</v>
      </c>
    </row>
    <row r="168" spans="1:18" ht="45" customHeight="1" x14ac:dyDescent="0.25">
      <c r="A168" s="2" t="s">
        <v>907</v>
      </c>
      <c r="B168" s="2" t="s">
        <v>48</v>
      </c>
      <c r="C168" s="3" t="s">
        <v>84</v>
      </c>
      <c r="D168" s="3" t="s">
        <v>85</v>
      </c>
      <c r="E168" s="3" t="s">
        <v>49</v>
      </c>
      <c r="F168" s="3" t="s">
        <v>908</v>
      </c>
      <c r="G168" s="3" t="s">
        <v>169</v>
      </c>
      <c r="H168" s="3" t="s">
        <v>169</v>
      </c>
      <c r="I168" s="3" t="s">
        <v>170</v>
      </c>
      <c r="J168" s="3" t="s">
        <v>909</v>
      </c>
      <c r="K168" s="2" t="s">
        <v>187</v>
      </c>
      <c r="L168" s="2" t="s">
        <v>910</v>
      </c>
      <c r="M168" s="2" t="s">
        <v>78</v>
      </c>
      <c r="N168" s="3" t="s">
        <v>911</v>
      </c>
      <c r="O168" s="2" t="s">
        <v>52</v>
      </c>
      <c r="P168" s="2" t="s">
        <v>91</v>
      </c>
      <c r="Q168" s="2" t="s">
        <v>91</v>
      </c>
      <c r="R168" s="2" t="s">
        <v>135</v>
      </c>
    </row>
    <row r="169" spans="1:18" ht="45" customHeight="1" x14ac:dyDescent="0.25">
      <c r="A169" s="2" t="s">
        <v>912</v>
      </c>
      <c r="B169" s="2" t="s">
        <v>48</v>
      </c>
      <c r="C169" s="3" t="s">
        <v>84</v>
      </c>
      <c r="D169" s="3" t="s">
        <v>85</v>
      </c>
      <c r="E169" s="3" t="s">
        <v>49</v>
      </c>
      <c r="F169" s="3" t="s">
        <v>913</v>
      </c>
      <c r="G169" s="3" t="s">
        <v>192</v>
      </c>
      <c r="H169" s="3" t="s">
        <v>192</v>
      </c>
      <c r="I169" s="3" t="s">
        <v>170</v>
      </c>
      <c r="J169" s="3" t="s">
        <v>914</v>
      </c>
      <c r="K169" s="2" t="s">
        <v>229</v>
      </c>
      <c r="L169" s="2" t="s">
        <v>429</v>
      </c>
      <c r="M169" s="2" t="s">
        <v>78</v>
      </c>
      <c r="N169" s="3" t="s">
        <v>915</v>
      </c>
      <c r="O169" s="2" t="s">
        <v>52</v>
      </c>
      <c r="P169" s="2" t="s">
        <v>91</v>
      </c>
      <c r="Q169" s="2" t="s">
        <v>91</v>
      </c>
      <c r="R169" s="2" t="s">
        <v>135</v>
      </c>
    </row>
    <row r="170" spans="1:18" ht="45" customHeight="1" x14ac:dyDescent="0.25">
      <c r="A170" s="2" t="s">
        <v>916</v>
      </c>
      <c r="B170" s="2" t="s">
        <v>48</v>
      </c>
      <c r="C170" s="3" t="s">
        <v>84</v>
      </c>
      <c r="D170" s="3" t="s">
        <v>85</v>
      </c>
      <c r="E170" s="3" t="s">
        <v>49</v>
      </c>
      <c r="F170" s="3" t="s">
        <v>917</v>
      </c>
      <c r="G170" s="3" t="s">
        <v>276</v>
      </c>
      <c r="H170" s="3" t="s">
        <v>276</v>
      </c>
      <c r="I170" s="3" t="s">
        <v>860</v>
      </c>
      <c r="J170" s="3" t="s">
        <v>579</v>
      </c>
      <c r="K170" s="2" t="s">
        <v>230</v>
      </c>
      <c r="L170" s="2" t="s">
        <v>224</v>
      </c>
      <c r="M170" s="2" t="s">
        <v>78</v>
      </c>
      <c r="N170" s="3" t="s">
        <v>918</v>
      </c>
      <c r="O170" s="2" t="s">
        <v>52</v>
      </c>
      <c r="P170" s="2" t="s">
        <v>91</v>
      </c>
      <c r="Q170" s="2" t="s">
        <v>91</v>
      </c>
      <c r="R170" s="2" t="s">
        <v>135</v>
      </c>
    </row>
    <row r="171" spans="1:18" ht="45" customHeight="1" x14ac:dyDescent="0.25">
      <c r="A171" s="2" t="s">
        <v>919</v>
      </c>
      <c r="B171" s="2" t="s">
        <v>48</v>
      </c>
      <c r="C171" s="3" t="s">
        <v>84</v>
      </c>
      <c r="D171" s="3" t="s">
        <v>85</v>
      </c>
      <c r="E171" s="3" t="s">
        <v>49</v>
      </c>
      <c r="F171" s="3" t="s">
        <v>920</v>
      </c>
      <c r="G171" s="3" t="s">
        <v>921</v>
      </c>
      <c r="H171" s="3" t="s">
        <v>921</v>
      </c>
      <c r="I171" s="3" t="s">
        <v>860</v>
      </c>
      <c r="J171" s="3" t="s">
        <v>584</v>
      </c>
      <c r="K171" s="2" t="s">
        <v>922</v>
      </c>
      <c r="L171" s="2" t="s">
        <v>923</v>
      </c>
      <c r="M171" s="2" t="s">
        <v>78</v>
      </c>
      <c r="N171" s="3" t="s">
        <v>924</v>
      </c>
      <c r="O171" s="2" t="s">
        <v>52</v>
      </c>
      <c r="P171" s="2" t="s">
        <v>91</v>
      </c>
      <c r="Q171" s="2" t="s">
        <v>91</v>
      </c>
      <c r="R171" s="2" t="s">
        <v>135</v>
      </c>
    </row>
    <row r="172" spans="1:18" ht="45" customHeight="1" x14ac:dyDescent="0.25">
      <c r="A172" s="2" t="s">
        <v>925</v>
      </c>
      <c r="B172" s="2" t="s">
        <v>48</v>
      </c>
      <c r="C172" s="3" t="s">
        <v>84</v>
      </c>
      <c r="D172" s="3" t="s">
        <v>85</v>
      </c>
      <c r="E172" s="3" t="s">
        <v>49</v>
      </c>
      <c r="F172" s="3" t="s">
        <v>926</v>
      </c>
      <c r="G172" s="3" t="s">
        <v>927</v>
      </c>
      <c r="H172" s="3" t="s">
        <v>927</v>
      </c>
      <c r="I172" s="3" t="s">
        <v>860</v>
      </c>
      <c r="J172" s="3" t="s">
        <v>457</v>
      </c>
      <c r="K172" s="2" t="s">
        <v>106</v>
      </c>
      <c r="L172" s="2" t="s">
        <v>699</v>
      </c>
      <c r="M172" s="2" t="s">
        <v>78</v>
      </c>
      <c r="N172" s="3" t="s">
        <v>928</v>
      </c>
      <c r="O172" s="2" t="s">
        <v>52</v>
      </c>
      <c r="P172" s="2" t="s">
        <v>91</v>
      </c>
      <c r="Q172" s="2" t="s">
        <v>91</v>
      </c>
      <c r="R172" s="2" t="s">
        <v>135</v>
      </c>
    </row>
    <row r="173" spans="1:18" ht="45" customHeight="1" x14ac:dyDescent="0.25">
      <c r="A173" s="2" t="s">
        <v>929</v>
      </c>
      <c r="B173" s="2" t="s">
        <v>48</v>
      </c>
      <c r="C173" s="3" t="s">
        <v>84</v>
      </c>
      <c r="D173" s="3" t="s">
        <v>85</v>
      </c>
      <c r="E173" s="3" t="s">
        <v>49</v>
      </c>
      <c r="F173" s="3" t="s">
        <v>930</v>
      </c>
      <c r="G173" s="3" t="s">
        <v>859</v>
      </c>
      <c r="H173" s="3" t="s">
        <v>859</v>
      </c>
      <c r="I173" s="3" t="s">
        <v>860</v>
      </c>
      <c r="J173" s="3" t="s">
        <v>931</v>
      </c>
      <c r="K173" s="2" t="s">
        <v>389</v>
      </c>
      <c r="L173" s="2" t="s">
        <v>297</v>
      </c>
      <c r="M173" s="2" t="s">
        <v>78</v>
      </c>
      <c r="N173" s="3" t="s">
        <v>932</v>
      </c>
      <c r="O173" s="2" t="s">
        <v>52</v>
      </c>
      <c r="P173" s="2" t="s">
        <v>91</v>
      </c>
      <c r="Q173" s="2" t="s">
        <v>91</v>
      </c>
      <c r="R173" s="2" t="s">
        <v>135</v>
      </c>
    </row>
    <row r="174" spans="1:18" ht="45" customHeight="1" x14ac:dyDescent="0.25">
      <c r="A174" s="2" t="s">
        <v>933</v>
      </c>
      <c r="B174" s="2" t="s">
        <v>48</v>
      </c>
      <c r="C174" s="3" t="s">
        <v>84</v>
      </c>
      <c r="D174" s="3" t="s">
        <v>85</v>
      </c>
      <c r="E174" s="3" t="s">
        <v>49</v>
      </c>
      <c r="F174" s="3" t="s">
        <v>934</v>
      </c>
      <c r="G174" s="3" t="s">
        <v>935</v>
      </c>
      <c r="H174" s="3" t="s">
        <v>935</v>
      </c>
      <c r="I174" s="3" t="s">
        <v>860</v>
      </c>
      <c r="J174" s="3" t="s">
        <v>936</v>
      </c>
      <c r="K174" s="2" t="s">
        <v>937</v>
      </c>
      <c r="L174" s="2" t="s">
        <v>139</v>
      </c>
      <c r="M174" s="2" t="s">
        <v>78</v>
      </c>
      <c r="N174" s="3" t="s">
        <v>938</v>
      </c>
      <c r="O174" s="2" t="s">
        <v>52</v>
      </c>
      <c r="P174" s="2" t="s">
        <v>91</v>
      </c>
      <c r="Q174" s="2" t="s">
        <v>91</v>
      </c>
      <c r="R174" s="2" t="s">
        <v>135</v>
      </c>
    </row>
    <row r="175" spans="1:18" ht="45" customHeight="1" x14ac:dyDescent="0.25">
      <c r="A175" s="2" t="s">
        <v>939</v>
      </c>
      <c r="B175" s="2" t="s">
        <v>48</v>
      </c>
      <c r="C175" s="3" t="s">
        <v>84</v>
      </c>
      <c r="D175" s="3" t="s">
        <v>85</v>
      </c>
      <c r="E175" s="3" t="s">
        <v>49</v>
      </c>
      <c r="F175" s="3" t="s">
        <v>940</v>
      </c>
      <c r="G175" s="3" t="s">
        <v>927</v>
      </c>
      <c r="H175" s="3" t="s">
        <v>927</v>
      </c>
      <c r="I175" s="3" t="s">
        <v>860</v>
      </c>
      <c r="J175" s="3" t="s">
        <v>941</v>
      </c>
      <c r="K175" s="2" t="s">
        <v>429</v>
      </c>
      <c r="L175" s="2" t="s">
        <v>179</v>
      </c>
      <c r="M175" s="2" t="s">
        <v>78</v>
      </c>
      <c r="N175" s="3" t="s">
        <v>942</v>
      </c>
      <c r="O175" s="2" t="s">
        <v>52</v>
      </c>
      <c r="P175" s="2" t="s">
        <v>91</v>
      </c>
      <c r="Q175" s="2" t="s">
        <v>91</v>
      </c>
      <c r="R175" s="2" t="s">
        <v>135</v>
      </c>
    </row>
    <row r="176" spans="1:18" ht="45" customHeight="1" x14ac:dyDescent="0.25">
      <c r="A176" s="2" t="s">
        <v>943</v>
      </c>
      <c r="B176" s="2" t="s">
        <v>48</v>
      </c>
      <c r="C176" s="3" t="s">
        <v>84</v>
      </c>
      <c r="D176" s="3" t="s">
        <v>85</v>
      </c>
      <c r="E176" s="3" t="s">
        <v>49</v>
      </c>
      <c r="F176" s="3" t="s">
        <v>944</v>
      </c>
      <c r="G176" s="3" t="s">
        <v>129</v>
      </c>
      <c r="H176" s="3" t="s">
        <v>129</v>
      </c>
      <c r="I176" s="3" t="s">
        <v>130</v>
      </c>
      <c r="J176" s="3" t="s">
        <v>886</v>
      </c>
      <c r="K176" s="2" t="s">
        <v>229</v>
      </c>
      <c r="L176" s="2" t="s">
        <v>533</v>
      </c>
      <c r="M176" s="2" t="s">
        <v>78</v>
      </c>
      <c r="N176" s="3" t="s">
        <v>945</v>
      </c>
      <c r="O176" s="2" t="s">
        <v>52</v>
      </c>
      <c r="P176" s="2" t="s">
        <v>91</v>
      </c>
      <c r="Q176" s="2" t="s">
        <v>91</v>
      </c>
      <c r="R176" s="2" t="s">
        <v>135</v>
      </c>
    </row>
    <row r="177" spans="1:18" ht="45" customHeight="1" x14ac:dyDescent="0.25">
      <c r="A177" s="2" t="s">
        <v>946</v>
      </c>
      <c r="B177" s="2" t="s">
        <v>48</v>
      </c>
      <c r="C177" s="3" t="s">
        <v>84</v>
      </c>
      <c r="D177" s="3" t="s">
        <v>85</v>
      </c>
      <c r="E177" s="3" t="s">
        <v>49</v>
      </c>
      <c r="F177" s="3" t="s">
        <v>947</v>
      </c>
      <c r="G177" s="3" t="s">
        <v>144</v>
      </c>
      <c r="H177" s="3" t="s">
        <v>144</v>
      </c>
      <c r="I177" s="3" t="s">
        <v>130</v>
      </c>
      <c r="J177" s="3" t="s">
        <v>948</v>
      </c>
      <c r="K177" s="2" t="s">
        <v>420</v>
      </c>
      <c r="L177" s="2" t="s">
        <v>297</v>
      </c>
      <c r="M177" s="2" t="s">
        <v>78</v>
      </c>
      <c r="N177" s="3" t="s">
        <v>949</v>
      </c>
      <c r="O177" s="2" t="s">
        <v>52</v>
      </c>
      <c r="P177" s="2" t="s">
        <v>91</v>
      </c>
      <c r="Q177" s="2" t="s">
        <v>91</v>
      </c>
      <c r="R177" s="2" t="s">
        <v>135</v>
      </c>
    </row>
    <row r="178" spans="1:18" ht="45" customHeight="1" x14ac:dyDescent="0.25">
      <c r="A178" s="2" t="s">
        <v>950</v>
      </c>
      <c r="B178" s="2" t="s">
        <v>48</v>
      </c>
      <c r="C178" s="3" t="s">
        <v>84</v>
      </c>
      <c r="D178" s="3" t="s">
        <v>85</v>
      </c>
      <c r="E178" s="3" t="s">
        <v>49</v>
      </c>
      <c r="F178" s="3" t="s">
        <v>951</v>
      </c>
      <c r="G178" s="3" t="s">
        <v>144</v>
      </c>
      <c r="H178" s="3" t="s">
        <v>144</v>
      </c>
      <c r="I178" s="3" t="s">
        <v>130</v>
      </c>
      <c r="J178" s="3" t="s">
        <v>796</v>
      </c>
      <c r="K178" s="2" t="s">
        <v>952</v>
      </c>
      <c r="L178" s="2" t="s">
        <v>229</v>
      </c>
      <c r="M178" s="2" t="s">
        <v>78</v>
      </c>
      <c r="N178" s="3" t="s">
        <v>953</v>
      </c>
      <c r="O178" s="2" t="s">
        <v>52</v>
      </c>
      <c r="P178" s="2" t="s">
        <v>91</v>
      </c>
      <c r="Q178" s="2" t="s">
        <v>91</v>
      </c>
      <c r="R178" s="2" t="s">
        <v>135</v>
      </c>
    </row>
    <row r="179" spans="1:18" ht="45" customHeight="1" x14ac:dyDescent="0.25">
      <c r="A179" s="2" t="s">
        <v>954</v>
      </c>
      <c r="B179" s="2" t="s">
        <v>48</v>
      </c>
      <c r="C179" s="3" t="s">
        <v>84</v>
      </c>
      <c r="D179" s="3" t="s">
        <v>85</v>
      </c>
      <c r="E179" s="3" t="s">
        <v>49</v>
      </c>
      <c r="F179" s="3" t="s">
        <v>955</v>
      </c>
      <c r="G179" s="3" t="s">
        <v>129</v>
      </c>
      <c r="H179" s="3" t="s">
        <v>129</v>
      </c>
      <c r="I179" s="3" t="s">
        <v>130</v>
      </c>
      <c r="J179" s="3" t="s">
        <v>956</v>
      </c>
      <c r="K179" s="2" t="s">
        <v>957</v>
      </c>
      <c r="L179" s="2" t="s">
        <v>958</v>
      </c>
      <c r="M179" s="2" t="s">
        <v>78</v>
      </c>
      <c r="N179" s="3" t="s">
        <v>959</v>
      </c>
      <c r="O179" s="2" t="s">
        <v>52</v>
      </c>
      <c r="P179" s="2" t="s">
        <v>91</v>
      </c>
      <c r="Q179" s="2" t="s">
        <v>91</v>
      </c>
      <c r="R179" s="2" t="s">
        <v>135</v>
      </c>
    </row>
    <row r="180" spans="1:18" ht="45" customHeight="1" x14ac:dyDescent="0.25">
      <c r="A180" s="2" t="s">
        <v>960</v>
      </c>
      <c r="B180" s="2" t="s">
        <v>48</v>
      </c>
      <c r="C180" s="3" t="s">
        <v>84</v>
      </c>
      <c r="D180" s="3" t="s">
        <v>85</v>
      </c>
      <c r="E180" s="3" t="s">
        <v>49</v>
      </c>
      <c r="F180" s="3" t="s">
        <v>961</v>
      </c>
      <c r="G180" s="3" t="s">
        <v>144</v>
      </c>
      <c r="H180" s="3" t="s">
        <v>144</v>
      </c>
      <c r="I180" s="3" t="s">
        <v>130</v>
      </c>
      <c r="J180" s="3" t="s">
        <v>962</v>
      </c>
      <c r="K180" s="2" t="s">
        <v>106</v>
      </c>
      <c r="L180" s="2" t="s">
        <v>963</v>
      </c>
      <c r="M180" s="2" t="s">
        <v>78</v>
      </c>
      <c r="N180" s="3" t="s">
        <v>964</v>
      </c>
      <c r="O180" s="2" t="s">
        <v>52</v>
      </c>
      <c r="P180" s="2" t="s">
        <v>91</v>
      </c>
      <c r="Q180" s="2" t="s">
        <v>91</v>
      </c>
      <c r="R180" s="2" t="s">
        <v>135</v>
      </c>
    </row>
    <row r="181" spans="1:18" ht="45" customHeight="1" x14ac:dyDescent="0.25">
      <c r="A181" s="2" t="s">
        <v>965</v>
      </c>
      <c r="B181" s="2" t="s">
        <v>48</v>
      </c>
      <c r="C181" s="3" t="s">
        <v>84</v>
      </c>
      <c r="D181" s="3" t="s">
        <v>85</v>
      </c>
      <c r="E181" s="3" t="s">
        <v>49</v>
      </c>
      <c r="F181" s="3" t="s">
        <v>966</v>
      </c>
      <c r="G181" s="3" t="s">
        <v>129</v>
      </c>
      <c r="H181" s="3" t="s">
        <v>129</v>
      </c>
      <c r="I181" s="3" t="s">
        <v>130</v>
      </c>
      <c r="J181" s="3" t="s">
        <v>967</v>
      </c>
      <c r="K181" s="2" t="s">
        <v>187</v>
      </c>
      <c r="L181" s="2" t="s">
        <v>968</v>
      </c>
      <c r="M181" s="2" t="s">
        <v>78</v>
      </c>
      <c r="N181" s="3" t="s">
        <v>969</v>
      </c>
      <c r="O181" s="2" t="s">
        <v>52</v>
      </c>
      <c r="P181" s="2" t="s">
        <v>91</v>
      </c>
      <c r="Q181" s="2" t="s">
        <v>91</v>
      </c>
      <c r="R181" s="2" t="s">
        <v>135</v>
      </c>
    </row>
    <row r="182" spans="1:18" ht="45" customHeight="1" x14ac:dyDescent="0.25">
      <c r="A182" s="2" t="s">
        <v>970</v>
      </c>
      <c r="B182" s="2" t="s">
        <v>48</v>
      </c>
      <c r="C182" s="3" t="s">
        <v>84</v>
      </c>
      <c r="D182" s="3" t="s">
        <v>85</v>
      </c>
      <c r="E182" s="3" t="s">
        <v>49</v>
      </c>
      <c r="F182" s="3" t="s">
        <v>971</v>
      </c>
      <c r="G182" s="3" t="s">
        <v>276</v>
      </c>
      <c r="H182" s="3" t="s">
        <v>276</v>
      </c>
      <c r="I182" s="3" t="s">
        <v>170</v>
      </c>
      <c r="J182" s="3" t="s">
        <v>972</v>
      </c>
      <c r="K182" s="2" t="s">
        <v>973</v>
      </c>
      <c r="L182" s="2" t="s">
        <v>429</v>
      </c>
      <c r="M182" s="2" t="s">
        <v>78</v>
      </c>
      <c r="N182" s="3" t="s">
        <v>974</v>
      </c>
      <c r="O182" s="2" t="s">
        <v>52</v>
      </c>
      <c r="P182" s="2" t="s">
        <v>91</v>
      </c>
      <c r="Q182" s="2" t="s">
        <v>91</v>
      </c>
      <c r="R182" s="2" t="s">
        <v>135</v>
      </c>
    </row>
    <row r="183" spans="1:18" ht="45" customHeight="1" x14ac:dyDescent="0.25">
      <c r="A183" s="2" t="s">
        <v>975</v>
      </c>
      <c r="B183" s="2" t="s">
        <v>48</v>
      </c>
      <c r="C183" s="3" t="s">
        <v>84</v>
      </c>
      <c r="D183" s="3" t="s">
        <v>85</v>
      </c>
      <c r="E183" s="3" t="s">
        <v>49</v>
      </c>
      <c r="F183" s="3" t="s">
        <v>976</v>
      </c>
      <c r="G183" s="3" t="s">
        <v>977</v>
      </c>
      <c r="H183" s="3" t="s">
        <v>977</v>
      </c>
      <c r="I183" s="3" t="s">
        <v>170</v>
      </c>
      <c r="J183" s="3" t="s">
        <v>978</v>
      </c>
      <c r="K183" s="2" t="s">
        <v>193</v>
      </c>
      <c r="L183" s="2" t="s">
        <v>979</v>
      </c>
      <c r="M183" s="2" t="s">
        <v>78</v>
      </c>
      <c r="N183" s="3" t="s">
        <v>980</v>
      </c>
      <c r="O183" s="2" t="s">
        <v>52</v>
      </c>
      <c r="P183" s="2" t="s">
        <v>91</v>
      </c>
      <c r="Q183" s="2" t="s">
        <v>91</v>
      </c>
      <c r="R183" s="2" t="s">
        <v>135</v>
      </c>
    </row>
    <row r="184" spans="1:18" ht="45" customHeight="1" x14ac:dyDescent="0.25">
      <c r="A184" s="2" t="s">
        <v>981</v>
      </c>
      <c r="B184" s="2" t="s">
        <v>48</v>
      </c>
      <c r="C184" s="3" t="s">
        <v>84</v>
      </c>
      <c r="D184" s="3" t="s">
        <v>85</v>
      </c>
      <c r="E184" s="3" t="s">
        <v>49</v>
      </c>
      <c r="F184" s="3" t="s">
        <v>982</v>
      </c>
      <c r="G184" s="3" t="s">
        <v>198</v>
      </c>
      <c r="H184" s="3" t="s">
        <v>198</v>
      </c>
      <c r="I184" s="3" t="s">
        <v>170</v>
      </c>
      <c r="J184" s="3" t="s">
        <v>210</v>
      </c>
      <c r="K184" s="2" t="s">
        <v>983</v>
      </c>
      <c r="L184" s="2" t="s">
        <v>984</v>
      </c>
      <c r="M184" s="2" t="s">
        <v>78</v>
      </c>
      <c r="N184" s="3" t="s">
        <v>985</v>
      </c>
      <c r="O184" s="2" t="s">
        <v>52</v>
      </c>
      <c r="P184" s="2" t="s">
        <v>91</v>
      </c>
      <c r="Q184" s="2" t="s">
        <v>91</v>
      </c>
      <c r="R184" s="2" t="s">
        <v>135</v>
      </c>
    </row>
    <row r="185" spans="1:18" ht="45" customHeight="1" x14ac:dyDescent="0.25">
      <c r="A185" s="2" t="s">
        <v>986</v>
      </c>
      <c r="B185" s="2" t="s">
        <v>48</v>
      </c>
      <c r="C185" s="3" t="s">
        <v>84</v>
      </c>
      <c r="D185" s="3" t="s">
        <v>85</v>
      </c>
      <c r="E185" s="3" t="s">
        <v>49</v>
      </c>
      <c r="F185" s="3" t="s">
        <v>987</v>
      </c>
      <c r="G185" s="3" t="s">
        <v>169</v>
      </c>
      <c r="H185" s="3" t="s">
        <v>169</v>
      </c>
      <c r="I185" s="3" t="s">
        <v>170</v>
      </c>
      <c r="J185" s="3" t="s">
        <v>988</v>
      </c>
      <c r="K185" s="2" t="s">
        <v>179</v>
      </c>
      <c r="L185" s="2" t="s">
        <v>180</v>
      </c>
      <c r="M185" s="2" t="s">
        <v>78</v>
      </c>
      <c r="N185" s="3" t="s">
        <v>989</v>
      </c>
      <c r="O185" s="2" t="s">
        <v>52</v>
      </c>
      <c r="P185" s="2" t="s">
        <v>91</v>
      </c>
      <c r="Q185" s="2" t="s">
        <v>91</v>
      </c>
      <c r="R185" s="2" t="s">
        <v>135</v>
      </c>
    </row>
    <row r="186" spans="1:18" ht="45" customHeight="1" x14ac:dyDescent="0.25">
      <c r="A186" s="2" t="s">
        <v>990</v>
      </c>
      <c r="B186" s="2" t="s">
        <v>48</v>
      </c>
      <c r="C186" s="3" t="s">
        <v>84</v>
      </c>
      <c r="D186" s="3" t="s">
        <v>85</v>
      </c>
      <c r="E186" s="3" t="s">
        <v>49</v>
      </c>
      <c r="F186" s="3" t="s">
        <v>991</v>
      </c>
      <c r="G186" s="3" t="s">
        <v>169</v>
      </c>
      <c r="H186" s="3" t="s">
        <v>169</v>
      </c>
      <c r="I186" s="3" t="s">
        <v>170</v>
      </c>
      <c r="J186" s="3" t="s">
        <v>216</v>
      </c>
      <c r="K186" s="2" t="s">
        <v>992</v>
      </c>
      <c r="L186" s="2" t="s">
        <v>311</v>
      </c>
      <c r="M186" s="2" t="s">
        <v>78</v>
      </c>
      <c r="N186" s="3" t="s">
        <v>993</v>
      </c>
      <c r="O186" s="2" t="s">
        <v>52</v>
      </c>
      <c r="P186" s="2" t="s">
        <v>91</v>
      </c>
      <c r="Q186" s="2" t="s">
        <v>91</v>
      </c>
      <c r="R186" s="2" t="s">
        <v>135</v>
      </c>
    </row>
    <row r="187" spans="1:18" ht="45" customHeight="1" x14ac:dyDescent="0.25">
      <c r="A187" s="2" t="s">
        <v>994</v>
      </c>
      <c r="B187" s="2" t="s">
        <v>48</v>
      </c>
      <c r="C187" s="3" t="s">
        <v>84</v>
      </c>
      <c r="D187" s="3" t="s">
        <v>85</v>
      </c>
      <c r="E187" s="3" t="s">
        <v>49</v>
      </c>
      <c r="F187" s="3" t="s">
        <v>995</v>
      </c>
      <c r="G187" s="3" t="s">
        <v>157</v>
      </c>
      <c r="H187" s="3" t="s">
        <v>157</v>
      </c>
      <c r="I187" s="3" t="s">
        <v>170</v>
      </c>
      <c r="J187" s="3" t="s">
        <v>445</v>
      </c>
      <c r="K187" s="2" t="s">
        <v>996</v>
      </c>
      <c r="L187" s="2" t="s">
        <v>486</v>
      </c>
      <c r="M187" s="2" t="s">
        <v>78</v>
      </c>
      <c r="N187" s="3" t="s">
        <v>997</v>
      </c>
      <c r="O187" s="2" t="s">
        <v>52</v>
      </c>
      <c r="P187" s="2" t="s">
        <v>91</v>
      </c>
      <c r="Q187" s="2" t="s">
        <v>91</v>
      </c>
      <c r="R187" s="2" t="s">
        <v>135</v>
      </c>
    </row>
    <row r="188" spans="1:18" ht="45" customHeight="1" x14ac:dyDescent="0.25">
      <c r="A188" s="2" t="s">
        <v>998</v>
      </c>
      <c r="B188" s="2" t="s">
        <v>48</v>
      </c>
      <c r="C188" s="3" t="s">
        <v>84</v>
      </c>
      <c r="D188" s="3" t="s">
        <v>85</v>
      </c>
      <c r="E188" s="3" t="s">
        <v>49</v>
      </c>
      <c r="F188" s="3" t="s">
        <v>999</v>
      </c>
      <c r="G188" s="3" t="s">
        <v>1000</v>
      </c>
      <c r="H188" s="3" t="s">
        <v>1000</v>
      </c>
      <c r="I188" s="3" t="s">
        <v>860</v>
      </c>
      <c r="J188" s="3" t="s">
        <v>1001</v>
      </c>
      <c r="K188" s="2" t="s">
        <v>187</v>
      </c>
      <c r="L188" s="2" t="s">
        <v>1002</v>
      </c>
      <c r="M188" s="2" t="s">
        <v>78</v>
      </c>
      <c r="N188" s="3" t="s">
        <v>1003</v>
      </c>
      <c r="O188" s="2" t="s">
        <v>52</v>
      </c>
      <c r="P188" s="2" t="s">
        <v>91</v>
      </c>
      <c r="Q188" s="2" t="s">
        <v>91</v>
      </c>
      <c r="R188" s="2" t="s">
        <v>135</v>
      </c>
    </row>
    <row r="189" spans="1:18" ht="45" customHeight="1" x14ac:dyDescent="0.25">
      <c r="A189" s="2" t="s">
        <v>1004</v>
      </c>
      <c r="B189" s="2" t="s">
        <v>48</v>
      </c>
      <c r="C189" s="3" t="s">
        <v>84</v>
      </c>
      <c r="D189" s="3" t="s">
        <v>85</v>
      </c>
      <c r="E189" s="3" t="s">
        <v>49</v>
      </c>
      <c r="F189" s="3" t="s">
        <v>1005</v>
      </c>
      <c r="G189" s="3" t="s">
        <v>927</v>
      </c>
      <c r="H189" s="3" t="s">
        <v>927</v>
      </c>
      <c r="I189" s="3" t="s">
        <v>860</v>
      </c>
      <c r="J189" s="3" t="s">
        <v>287</v>
      </c>
      <c r="K189" s="2" t="s">
        <v>1006</v>
      </c>
      <c r="L189" s="2" t="s">
        <v>315</v>
      </c>
      <c r="M189" s="2" t="s">
        <v>78</v>
      </c>
      <c r="N189" s="3" t="s">
        <v>1007</v>
      </c>
      <c r="O189" s="2" t="s">
        <v>52</v>
      </c>
      <c r="P189" s="2" t="s">
        <v>91</v>
      </c>
      <c r="Q189" s="2" t="s">
        <v>91</v>
      </c>
      <c r="R189" s="2" t="s">
        <v>135</v>
      </c>
    </row>
    <row r="190" spans="1:18" ht="45" customHeight="1" x14ac:dyDescent="0.25">
      <c r="A190" s="2" t="s">
        <v>1008</v>
      </c>
      <c r="B190" s="2" t="s">
        <v>48</v>
      </c>
      <c r="C190" s="3" t="s">
        <v>84</v>
      </c>
      <c r="D190" s="3" t="s">
        <v>85</v>
      </c>
      <c r="E190" s="3" t="s">
        <v>49</v>
      </c>
      <c r="F190" s="3" t="s">
        <v>1009</v>
      </c>
      <c r="G190" s="3" t="s">
        <v>1010</v>
      </c>
      <c r="H190" s="3" t="s">
        <v>1010</v>
      </c>
      <c r="I190" s="3" t="s">
        <v>860</v>
      </c>
      <c r="J190" s="3" t="s">
        <v>301</v>
      </c>
      <c r="K190" s="2" t="s">
        <v>283</v>
      </c>
      <c r="L190" s="2" t="s">
        <v>140</v>
      </c>
      <c r="M190" s="2" t="s">
        <v>78</v>
      </c>
      <c r="N190" s="3" t="s">
        <v>1011</v>
      </c>
      <c r="O190" s="2" t="s">
        <v>52</v>
      </c>
      <c r="P190" s="2" t="s">
        <v>91</v>
      </c>
      <c r="Q190" s="2" t="s">
        <v>91</v>
      </c>
      <c r="R190" s="2" t="s">
        <v>135</v>
      </c>
    </row>
    <row r="191" spans="1:18" ht="45" customHeight="1" x14ac:dyDescent="0.25">
      <c r="A191" s="2" t="s">
        <v>1012</v>
      </c>
      <c r="B191" s="2" t="s">
        <v>48</v>
      </c>
      <c r="C191" s="3" t="s">
        <v>84</v>
      </c>
      <c r="D191" s="3" t="s">
        <v>85</v>
      </c>
      <c r="E191" s="3" t="s">
        <v>49</v>
      </c>
      <c r="F191" s="3" t="s">
        <v>73</v>
      </c>
      <c r="G191" s="3" t="s">
        <v>269</v>
      </c>
      <c r="H191" s="3" t="s">
        <v>269</v>
      </c>
      <c r="I191" s="3" t="s">
        <v>860</v>
      </c>
      <c r="J191" s="3" t="s">
        <v>1013</v>
      </c>
      <c r="K191" s="2" t="s">
        <v>1014</v>
      </c>
      <c r="L191" s="2" t="s">
        <v>224</v>
      </c>
      <c r="M191" s="2" t="s">
        <v>51</v>
      </c>
      <c r="N191" s="3" t="s">
        <v>1015</v>
      </c>
      <c r="O191" s="2" t="s">
        <v>52</v>
      </c>
      <c r="P191" s="2" t="s">
        <v>91</v>
      </c>
      <c r="Q191" s="2" t="s">
        <v>91</v>
      </c>
      <c r="R191" s="2" t="s">
        <v>53</v>
      </c>
    </row>
    <row r="192" spans="1:18" ht="45" customHeight="1" x14ac:dyDescent="0.25">
      <c r="A192" s="2" t="s">
        <v>1016</v>
      </c>
      <c r="B192" s="2" t="s">
        <v>48</v>
      </c>
      <c r="C192" s="3" t="s">
        <v>84</v>
      </c>
      <c r="D192" s="3" t="s">
        <v>85</v>
      </c>
      <c r="E192" s="3" t="s">
        <v>49</v>
      </c>
      <c r="F192" s="3" t="s">
        <v>1017</v>
      </c>
      <c r="G192" s="3" t="s">
        <v>369</v>
      </c>
      <c r="H192" s="3" t="s">
        <v>369</v>
      </c>
      <c r="I192" s="3" t="s">
        <v>860</v>
      </c>
      <c r="J192" s="3" t="s">
        <v>1018</v>
      </c>
      <c r="K192" s="2" t="s">
        <v>1019</v>
      </c>
      <c r="L192" s="2" t="s">
        <v>996</v>
      </c>
      <c r="M192" s="2" t="s">
        <v>78</v>
      </c>
      <c r="N192" s="3" t="s">
        <v>1020</v>
      </c>
      <c r="O192" s="2" t="s">
        <v>52</v>
      </c>
      <c r="P192" s="2" t="s">
        <v>91</v>
      </c>
      <c r="Q192" s="2" t="s">
        <v>91</v>
      </c>
      <c r="R192" s="2" t="s">
        <v>135</v>
      </c>
    </row>
    <row r="193" spans="1:18" ht="45" customHeight="1" x14ac:dyDescent="0.25">
      <c r="A193" s="2" t="s">
        <v>1021</v>
      </c>
      <c r="B193" s="2" t="s">
        <v>48</v>
      </c>
      <c r="C193" s="3" t="s">
        <v>84</v>
      </c>
      <c r="D193" s="3" t="s">
        <v>85</v>
      </c>
      <c r="E193" s="3" t="s">
        <v>49</v>
      </c>
      <c r="F193" s="3" t="s">
        <v>1022</v>
      </c>
      <c r="G193" s="3" t="s">
        <v>1010</v>
      </c>
      <c r="H193" s="3" t="s">
        <v>1010</v>
      </c>
      <c r="I193" s="3" t="s">
        <v>860</v>
      </c>
      <c r="J193" s="3" t="s">
        <v>1023</v>
      </c>
      <c r="K193" s="2" t="s">
        <v>1024</v>
      </c>
      <c r="L193" s="2" t="s">
        <v>1025</v>
      </c>
      <c r="M193" s="2" t="s">
        <v>78</v>
      </c>
      <c r="N193" s="3" t="s">
        <v>1026</v>
      </c>
      <c r="O193" s="2" t="s">
        <v>52</v>
      </c>
      <c r="P193" s="2" t="s">
        <v>91</v>
      </c>
      <c r="Q193" s="2" t="s">
        <v>91</v>
      </c>
      <c r="R193" s="2" t="s">
        <v>135</v>
      </c>
    </row>
    <row r="194" spans="1:18" ht="45" customHeight="1" x14ac:dyDescent="0.25">
      <c r="A194" s="2" t="s">
        <v>1027</v>
      </c>
      <c r="B194" s="2" t="s">
        <v>48</v>
      </c>
      <c r="C194" s="3" t="s">
        <v>84</v>
      </c>
      <c r="D194" s="3" t="s">
        <v>85</v>
      </c>
      <c r="E194" s="3" t="s">
        <v>49</v>
      </c>
      <c r="F194" s="3" t="s">
        <v>1028</v>
      </c>
      <c r="G194" s="3" t="s">
        <v>764</v>
      </c>
      <c r="H194" s="3" t="s">
        <v>764</v>
      </c>
      <c r="I194" s="3" t="s">
        <v>130</v>
      </c>
      <c r="J194" s="3" t="s">
        <v>1029</v>
      </c>
      <c r="K194" s="2" t="s">
        <v>1030</v>
      </c>
      <c r="L194" s="2" t="s">
        <v>1031</v>
      </c>
      <c r="M194" s="2" t="s">
        <v>78</v>
      </c>
      <c r="N194" s="3" t="s">
        <v>1032</v>
      </c>
      <c r="O194" s="2" t="s">
        <v>52</v>
      </c>
      <c r="P194" s="2" t="s">
        <v>91</v>
      </c>
      <c r="Q194" s="2" t="s">
        <v>91</v>
      </c>
      <c r="R194" s="2" t="s">
        <v>135</v>
      </c>
    </row>
    <row r="195" spans="1:18" ht="45" customHeight="1" x14ac:dyDescent="0.25">
      <c r="A195" s="2" t="s">
        <v>1033</v>
      </c>
      <c r="B195" s="2" t="s">
        <v>48</v>
      </c>
      <c r="C195" s="3" t="s">
        <v>84</v>
      </c>
      <c r="D195" s="3" t="s">
        <v>85</v>
      </c>
      <c r="E195" s="3" t="s">
        <v>49</v>
      </c>
      <c r="F195" s="3" t="s">
        <v>1034</v>
      </c>
      <c r="G195" s="3" t="s">
        <v>144</v>
      </c>
      <c r="H195" s="3" t="s">
        <v>144</v>
      </c>
      <c r="I195" s="3" t="s">
        <v>130</v>
      </c>
      <c r="J195" s="3" t="s">
        <v>988</v>
      </c>
      <c r="K195" s="2" t="s">
        <v>133</v>
      </c>
      <c r="L195" s="2" t="s">
        <v>1035</v>
      </c>
      <c r="M195" s="2" t="s">
        <v>78</v>
      </c>
      <c r="N195" s="3" t="s">
        <v>1036</v>
      </c>
      <c r="O195" s="2" t="s">
        <v>52</v>
      </c>
      <c r="P195" s="2" t="s">
        <v>91</v>
      </c>
      <c r="Q195" s="2" t="s">
        <v>91</v>
      </c>
      <c r="R195" s="2" t="s">
        <v>135</v>
      </c>
    </row>
    <row r="196" spans="1:18" ht="45" customHeight="1" x14ac:dyDescent="0.25">
      <c r="A196" s="2" t="s">
        <v>1037</v>
      </c>
      <c r="B196" s="2" t="s">
        <v>48</v>
      </c>
      <c r="C196" s="3" t="s">
        <v>84</v>
      </c>
      <c r="D196" s="3" t="s">
        <v>85</v>
      </c>
      <c r="E196" s="3" t="s">
        <v>49</v>
      </c>
      <c r="F196" s="3" t="s">
        <v>1038</v>
      </c>
      <c r="G196" s="3" t="s">
        <v>177</v>
      </c>
      <c r="H196" s="3" t="s">
        <v>177</v>
      </c>
      <c r="I196" s="3" t="s">
        <v>130</v>
      </c>
      <c r="J196" s="3" t="s">
        <v>445</v>
      </c>
      <c r="K196" s="2" t="s">
        <v>283</v>
      </c>
      <c r="L196" s="2" t="s">
        <v>1039</v>
      </c>
      <c r="M196" s="2" t="s">
        <v>78</v>
      </c>
      <c r="N196" s="3" t="s">
        <v>1040</v>
      </c>
      <c r="O196" s="2" t="s">
        <v>52</v>
      </c>
      <c r="P196" s="2" t="s">
        <v>91</v>
      </c>
      <c r="Q196" s="2" t="s">
        <v>91</v>
      </c>
      <c r="R196" s="2" t="s">
        <v>182</v>
      </c>
    </row>
    <row r="197" spans="1:18" ht="45" customHeight="1" x14ac:dyDescent="0.25">
      <c r="A197" s="2" t="s">
        <v>1041</v>
      </c>
      <c r="B197" s="2" t="s">
        <v>48</v>
      </c>
      <c r="C197" s="3" t="s">
        <v>84</v>
      </c>
      <c r="D197" s="3" t="s">
        <v>85</v>
      </c>
      <c r="E197" s="3" t="s">
        <v>49</v>
      </c>
      <c r="F197" s="3" t="s">
        <v>1042</v>
      </c>
      <c r="G197" s="3" t="s">
        <v>129</v>
      </c>
      <c r="H197" s="3" t="s">
        <v>129</v>
      </c>
      <c r="I197" s="3" t="s">
        <v>130</v>
      </c>
      <c r="J197" s="3" t="s">
        <v>1043</v>
      </c>
      <c r="K197" s="2" t="s">
        <v>139</v>
      </c>
      <c r="L197" s="2" t="s">
        <v>140</v>
      </c>
      <c r="M197" s="2" t="s">
        <v>78</v>
      </c>
      <c r="N197" s="3" t="s">
        <v>1044</v>
      </c>
      <c r="O197" s="2" t="s">
        <v>52</v>
      </c>
      <c r="P197" s="2" t="s">
        <v>91</v>
      </c>
      <c r="Q197" s="2" t="s">
        <v>91</v>
      </c>
      <c r="R197" s="2" t="s">
        <v>135</v>
      </c>
    </row>
    <row r="198" spans="1:18" ht="45" customHeight="1" x14ac:dyDescent="0.25">
      <c r="A198" s="2" t="s">
        <v>1045</v>
      </c>
      <c r="B198" s="2" t="s">
        <v>48</v>
      </c>
      <c r="C198" s="3" t="s">
        <v>84</v>
      </c>
      <c r="D198" s="3" t="s">
        <v>85</v>
      </c>
      <c r="E198" s="3" t="s">
        <v>49</v>
      </c>
      <c r="F198" s="3" t="s">
        <v>1046</v>
      </c>
      <c r="G198" s="3" t="s">
        <v>144</v>
      </c>
      <c r="H198" s="3" t="s">
        <v>144</v>
      </c>
      <c r="I198" s="3" t="s">
        <v>130</v>
      </c>
      <c r="J198" s="3" t="s">
        <v>1047</v>
      </c>
      <c r="K198" s="2" t="s">
        <v>229</v>
      </c>
      <c r="L198" s="2" t="s">
        <v>1048</v>
      </c>
      <c r="M198" s="2" t="s">
        <v>78</v>
      </c>
      <c r="N198" s="3" t="s">
        <v>1049</v>
      </c>
      <c r="O198" s="2" t="s">
        <v>52</v>
      </c>
      <c r="P198" s="2" t="s">
        <v>91</v>
      </c>
      <c r="Q198" s="2" t="s">
        <v>91</v>
      </c>
      <c r="R198" s="2" t="s">
        <v>135</v>
      </c>
    </row>
    <row r="199" spans="1:18" ht="45" customHeight="1" x14ac:dyDescent="0.25">
      <c r="A199" s="2" t="s">
        <v>1050</v>
      </c>
      <c r="B199" s="2" t="s">
        <v>48</v>
      </c>
      <c r="C199" s="3" t="s">
        <v>84</v>
      </c>
      <c r="D199" s="3" t="s">
        <v>85</v>
      </c>
      <c r="E199" s="3" t="s">
        <v>49</v>
      </c>
      <c r="F199" s="3" t="s">
        <v>1051</v>
      </c>
      <c r="G199" s="3" t="s">
        <v>192</v>
      </c>
      <c r="H199" s="3" t="s">
        <v>192</v>
      </c>
      <c r="I199" s="3" t="s">
        <v>130</v>
      </c>
      <c r="J199" s="3" t="s">
        <v>1052</v>
      </c>
      <c r="K199" s="2" t="s">
        <v>1053</v>
      </c>
      <c r="L199" s="2" t="s">
        <v>1054</v>
      </c>
      <c r="M199" s="2" t="s">
        <v>78</v>
      </c>
      <c r="N199" s="3" t="s">
        <v>1055</v>
      </c>
      <c r="O199" s="2" t="s">
        <v>52</v>
      </c>
      <c r="P199" s="2" t="s">
        <v>91</v>
      </c>
      <c r="Q199" s="2" t="s">
        <v>91</v>
      </c>
      <c r="R199" s="2" t="s">
        <v>135</v>
      </c>
    </row>
    <row r="200" spans="1:18" ht="45" customHeight="1" x14ac:dyDescent="0.25">
      <c r="A200" s="2" t="s">
        <v>1056</v>
      </c>
      <c r="B200" s="2" t="s">
        <v>48</v>
      </c>
      <c r="C200" s="3" t="s">
        <v>84</v>
      </c>
      <c r="D200" s="3" t="s">
        <v>85</v>
      </c>
      <c r="E200" s="3" t="s">
        <v>49</v>
      </c>
      <c r="F200" s="3" t="s">
        <v>1057</v>
      </c>
      <c r="G200" s="3" t="s">
        <v>169</v>
      </c>
      <c r="H200" s="3" t="s">
        <v>169</v>
      </c>
      <c r="I200" s="3" t="s">
        <v>170</v>
      </c>
      <c r="J200" s="3" t="s">
        <v>1058</v>
      </c>
      <c r="K200" s="2" t="s">
        <v>1059</v>
      </c>
      <c r="L200" s="2" t="s">
        <v>810</v>
      </c>
      <c r="M200" s="2" t="s">
        <v>78</v>
      </c>
      <c r="N200" s="3" t="s">
        <v>1060</v>
      </c>
      <c r="O200" s="2" t="s">
        <v>52</v>
      </c>
      <c r="P200" s="2" t="s">
        <v>91</v>
      </c>
      <c r="Q200" s="2" t="s">
        <v>91</v>
      </c>
      <c r="R200" s="2" t="s">
        <v>135</v>
      </c>
    </row>
    <row r="201" spans="1:18" ht="45" customHeight="1" x14ac:dyDescent="0.25">
      <c r="A201" s="2" t="s">
        <v>1061</v>
      </c>
      <c r="B201" s="2" t="s">
        <v>48</v>
      </c>
      <c r="C201" s="3" t="s">
        <v>84</v>
      </c>
      <c r="D201" s="3" t="s">
        <v>85</v>
      </c>
      <c r="E201" s="3" t="s">
        <v>49</v>
      </c>
      <c r="F201" s="3" t="s">
        <v>1062</v>
      </c>
      <c r="G201" s="3" t="s">
        <v>169</v>
      </c>
      <c r="H201" s="3" t="s">
        <v>169</v>
      </c>
      <c r="I201" s="3" t="s">
        <v>170</v>
      </c>
      <c r="J201" s="3" t="s">
        <v>1063</v>
      </c>
      <c r="K201" s="2" t="s">
        <v>1064</v>
      </c>
      <c r="L201" s="2" t="s">
        <v>1065</v>
      </c>
      <c r="M201" s="2" t="s">
        <v>78</v>
      </c>
      <c r="N201" s="3" t="s">
        <v>1066</v>
      </c>
      <c r="O201" s="2" t="s">
        <v>52</v>
      </c>
      <c r="P201" s="2" t="s">
        <v>91</v>
      </c>
      <c r="Q201" s="2" t="s">
        <v>91</v>
      </c>
      <c r="R201" s="2" t="s">
        <v>135</v>
      </c>
    </row>
    <row r="202" spans="1:18" ht="45" customHeight="1" x14ac:dyDescent="0.25">
      <c r="A202" s="2" t="s">
        <v>1067</v>
      </c>
      <c r="B202" s="2" t="s">
        <v>48</v>
      </c>
      <c r="C202" s="3" t="s">
        <v>84</v>
      </c>
      <c r="D202" s="3" t="s">
        <v>85</v>
      </c>
      <c r="E202" s="3" t="s">
        <v>49</v>
      </c>
      <c r="F202" s="3" t="s">
        <v>1068</v>
      </c>
      <c r="G202" s="3" t="s">
        <v>157</v>
      </c>
      <c r="H202" s="3" t="s">
        <v>157</v>
      </c>
      <c r="I202" s="3" t="s">
        <v>170</v>
      </c>
      <c r="J202" s="3" t="s">
        <v>1069</v>
      </c>
      <c r="K202" s="2" t="s">
        <v>480</v>
      </c>
      <c r="L202" s="2" t="s">
        <v>1070</v>
      </c>
      <c r="M202" s="2" t="s">
        <v>78</v>
      </c>
      <c r="N202" s="3" t="s">
        <v>1071</v>
      </c>
      <c r="O202" s="2" t="s">
        <v>52</v>
      </c>
      <c r="P202" s="2" t="s">
        <v>91</v>
      </c>
      <c r="Q202" s="2" t="s">
        <v>91</v>
      </c>
      <c r="R202" s="2" t="s">
        <v>135</v>
      </c>
    </row>
    <row r="203" spans="1:18" ht="45" customHeight="1" x14ac:dyDescent="0.25">
      <c r="A203" s="2" t="s">
        <v>1072</v>
      </c>
      <c r="B203" s="2" t="s">
        <v>48</v>
      </c>
      <c r="C203" s="3" t="s">
        <v>84</v>
      </c>
      <c r="D203" s="3" t="s">
        <v>85</v>
      </c>
      <c r="E203" s="3" t="s">
        <v>49</v>
      </c>
      <c r="F203" s="3" t="s">
        <v>1073</v>
      </c>
      <c r="G203" s="3" t="s">
        <v>177</v>
      </c>
      <c r="H203" s="3" t="s">
        <v>177</v>
      </c>
      <c r="I203" s="3" t="s">
        <v>170</v>
      </c>
      <c r="J203" s="3" t="s">
        <v>579</v>
      </c>
      <c r="K203" s="2" t="s">
        <v>229</v>
      </c>
      <c r="L203" s="2" t="s">
        <v>413</v>
      </c>
      <c r="M203" s="2" t="s">
        <v>78</v>
      </c>
      <c r="N203" s="3" t="s">
        <v>1074</v>
      </c>
      <c r="O203" s="2" t="s">
        <v>52</v>
      </c>
      <c r="P203" s="2" t="s">
        <v>91</v>
      </c>
      <c r="Q203" s="2" t="s">
        <v>91</v>
      </c>
      <c r="R203" s="2" t="s">
        <v>182</v>
      </c>
    </row>
    <row r="204" spans="1:18" ht="45" customHeight="1" x14ac:dyDescent="0.25">
      <c r="A204" s="2" t="s">
        <v>1075</v>
      </c>
      <c r="B204" s="2" t="s">
        <v>48</v>
      </c>
      <c r="C204" s="3" t="s">
        <v>84</v>
      </c>
      <c r="D204" s="3" t="s">
        <v>85</v>
      </c>
      <c r="E204" s="3" t="s">
        <v>49</v>
      </c>
      <c r="F204" s="3" t="s">
        <v>1076</v>
      </c>
      <c r="G204" s="3" t="s">
        <v>177</v>
      </c>
      <c r="H204" s="3" t="s">
        <v>177</v>
      </c>
      <c r="I204" s="3" t="s">
        <v>170</v>
      </c>
      <c r="J204" s="3" t="s">
        <v>265</v>
      </c>
      <c r="K204" s="2" t="s">
        <v>152</v>
      </c>
      <c r="L204" s="2" t="s">
        <v>1077</v>
      </c>
      <c r="M204" s="2" t="s">
        <v>78</v>
      </c>
      <c r="N204" s="3" t="s">
        <v>1078</v>
      </c>
      <c r="O204" s="2" t="s">
        <v>52</v>
      </c>
      <c r="P204" s="2" t="s">
        <v>91</v>
      </c>
      <c r="Q204" s="2" t="s">
        <v>91</v>
      </c>
      <c r="R204" s="2" t="s">
        <v>182</v>
      </c>
    </row>
    <row r="205" spans="1:18" ht="45" customHeight="1" x14ac:dyDescent="0.25">
      <c r="A205" s="2" t="s">
        <v>1079</v>
      </c>
      <c r="B205" s="2" t="s">
        <v>48</v>
      </c>
      <c r="C205" s="3" t="s">
        <v>84</v>
      </c>
      <c r="D205" s="3" t="s">
        <v>85</v>
      </c>
      <c r="E205" s="3" t="s">
        <v>49</v>
      </c>
      <c r="F205" s="3" t="s">
        <v>1080</v>
      </c>
      <c r="G205" s="3" t="s">
        <v>169</v>
      </c>
      <c r="H205" s="3" t="s">
        <v>169</v>
      </c>
      <c r="I205" s="3" t="s">
        <v>170</v>
      </c>
      <c r="J205" s="3" t="s">
        <v>584</v>
      </c>
      <c r="K205" s="2" t="s">
        <v>1081</v>
      </c>
      <c r="L205" s="2" t="s">
        <v>153</v>
      </c>
      <c r="M205" s="2" t="s">
        <v>78</v>
      </c>
      <c r="N205" s="3" t="s">
        <v>1082</v>
      </c>
      <c r="O205" s="2" t="s">
        <v>52</v>
      </c>
      <c r="P205" s="2" t="s">
        <v>91</v>
      </c>
      <c r="Q205" s="2" t="s">
        <v>91</v>
      </c>
      <c r="R205" s="2" t="s">
        <v>135</v>
      </c>
    </row>
    <row r="206" spans="1:18" ht="45" customHeight="1" x14ac:dyDescent="0.25">
      <c r="A206" s="2" t="s">
        <v>1083</v>
      </c>
      <c r="B206" s="2" t="s">
        <v>48</v>
      </c>
      <c r="C206" s="3" t="s">
        <v>84</v>
      </c>
      <c r="D206" s="3" t="s">
        <v>85</v>
      </c>
      <c r="E206" s="3" t="s">
        <v>49</v>
      </c>
      <c r="F206" s="3" t="s">
        <v>1084</v>
      </c>
      <c r="G206" s="3" t="s">
        <v>169</v>
      </c>
      <c r="H206" s="3" t="s">
        <v>169</v>
      </c>
      <c r="I206" s="3" t="s">
        <v>399</v>
      </c>
      <c r="J206" s="3" t="s">
        <v>1085</v>
      </c>
      <c r="K206" s="2" t="s">
        <v>828</v>
      </c>
      <c r="L206" s="2" t="s">
        <v>1086</v>
      </c>
      <c r="M206" s="2" t="s">
        <v>78</v>
      </c>
      <c r="N206" s="3" t="s">
        <v>1087</v>
      </c>
      <c r="O206" s="2" t="s">
        <v>52</v>
      </c>
      <c r="P206" s="2" t="s">
        <v>91</v>
      </c>
      <c r="Q206" s="2" t="s">
        <v>91</v>
      </c>
      <c r="R206" s="2" t="s">
        <v>135</v>
      </c>
    </row>
    <row r="207" spans="1:18" ht="45" customHeight="1" x14ac:dyDescent="0.25">
      <c r="A207" s="2" t="s">
        <v>1088</v>
      </c>
      <c r="B207" s="2" t="s">
        <v>48</v>
      </c>
      <c r="C207" s="3" t="s">
        <v>84</v>
      </c>
      <c r="D207" s="3" t="s">
        <v>85</v>
      </c>
      <c r="E207" s="3" t="s">
        <v>49</v>
      </c>
      <c r="F207" s="3" t="s">
        <v>1089</v>
      </c>
      <c r="G207" s="3" t="s">
        <v>363</v>
      </c>
      <c r="H207" s="3" t="s">
        <v>363</v>
      </c>
      <c r="I207" s="3" t="s">
        <v>1090</v>
      </c>
      <c r="J207" s="3" t="s">
        <v>1091</v>
      </c>
      <c r="K207" s="2" t="s">
        <v>1092</v>
      </c>
      <c r="L207" s="2" t="s">
        <v>446</v>
      </c>
      <c r="M207" s="2" t="s">
        <v>78</v>
      </c>
      <c r="N207" s="3" t="s">
        <v>1093</v>
      </c>
      <c r="O207" s="2" t="s">
        <v>52</v>
      </c>
      <c r="P207" s="2" t="s">
        <v>91</v>
      </c>
      <c r="Q207" s="2" t="s">
        <v>91</v>
      </c>
      <c r="R207" s="2" t="s">
        <v>135</v>
      </c>
    </row>
    <row r="208" spans="1:18" ht="45" customHeight="1" x14ac:dyDescent="0.25">
      <c r="A208" s="2" t="s">
        <v>1094</v>
      </c>
      <c r="B208" s="2" t="s">
        <v>48</v>
      </c>
      <c r="C208" s="3" t="s">
        <v>84</v>
      </c>
      <c r="D208" s="3" t="s">
        <v>85</v>
      </c>
      <c r="E208" s="3" t="s">
        <v>49</v>
      </c>
      <c r="F208" s="3" t="s">
        <v>1095</v>
      </c>
      <c r="G208" s="3" t="s">
        <v>192</v>
      </c>
      <c r="H208" s="3" t="s">
        <v>192</v>
      </c>
      <c r="I208" s="3" t="s">
        <v>130</v>
      </c>
      <c r="J208" s="3" t="s">
        <v>1096</v>
      </c>
      <c r="K208" s="2" t="s">
        <v>132</v>
      </c>
      <c r="L208" s="2" t="s">
        <v>278</v>
      </c>
      <c r="M208" s="2" t="s">
        <v>78</v>
      </c>
      <c r="N208" s="3" t="s">
        <v>1097</v>
      </c>
      <c r="O208" s="2" t="s">
        <v>52</v>
      </c>
      <c r="P208" s="2" t="s">
        <v>91</v>
      </c>
      <c r="Q208" s="2" t="s">
        <v>91</v>
      </c>
      <c r="R208" s="2" t="s">
        <v>135</v>
      </c>
    </row>
    <row r="209" spans="1:18" ht="45" customHeight="1" x14ac:dyDescent="0.25">
      <c r="A209" s="2" t="s">
        <v>1098</v>
      </c>
      <c r="B209" s="2" t="s">
        <v>48</v>
      </c>
      <c r="C209" s="3" t="s">
        <v>84</v>
      </c>
      <c r="D209" s="3" t="s">
        <v>85</v>
      </c>
      <c r="E209" s="3" t="s">
        <v>49</v>
      </c>
      <c r="F209" s="3" t="s">
        <v>1099</v>
      </c>
      <c r="G209" s="3" t="s">
        <v>157</v>
      </c>
      <c r="H209" s="3" t="s">
        <v>157</v>
      </c>
      <c r="I209" s="3" t="s">
        <v>130</v>
      </c>
      <c r="J209" s="3" t="s">
        <v>1100</v>
      </c>
      <c r="K209" s="2" t="s">
        <v>179</v>
      </c>
      <c r="L209" s="2" t="s">
        <v>1092</v>
      </c>
      <c r="M209" s="2" t="s">
        <v>78</v>
      </c>
      <c r="N209" s="3" t="s">
        <v>1101</v>
      </c>
      <c r="O209" s="2" t="s">
        <v>52</v>
      </c>
      <c r="P209" s="2" t="s">
        <v>91</v>
      </c>
      <c r="Q209" s="2" t="s">
        <v>91</v>
      </c>
      <c r="R209" s="2" t="s">
        <v>135</v>
      </c>
    </row>
    <row r="210" spans="1:18" ht="45" customHeight="1" x14ac:dyDescent="0.25">
      <c r="A210" s="2" t="s">
        <v>1102</v>
      </c>
      <c r="B210" s="2" t="s">
        <v>48</v>
      </c>
      <c r="C210" s="3" t="s">
        <v>84</v>
      </c>
      <c r="D210" s="3" t="s">
        <v>85</v>
      </c>
      <c r="E210" s="3" t="s">
        <v>49</v>
      </c>
      <c r="F210" s="3" t="s">
        <v>1103</v>
      </c>
      <c r="G210" s="3" t="s">
        <v>144</v>
      </c>
      <c r="H210" s="3" t="s">
        <v>144</v>
      </c>
      <c r="I210" s="3" t="s">
        <v>130</v>
      </c>
      <c r="J210" s="3" t="s">
        <v>1104</v>
      </c>
      <c r="K210" s="2" t="s">
        <v>446</v>
      </c>
      <c r="L210" s="2" t="s">
        <v>252</v>
      </c>
      <c r="M210" s="2" t="s">
        <v>78</v>
      </c>
      <c r="N210" s="3" t="s">
        <v>1105</v>
      </c>
      <c r="O210" s="2" t="s">
        <v>52</v>
      </c>
      <c r="P210" s="2" t="s">
        <v>91</v>
      </c>
      <c r="Q210" s="2" t="s">
        <v>91</v>
      </c>
      <c r="R210" s="2" t="s">
        <v>135</v>
      </c>
    </row>
    <row r="211" spans="1:18" ht="45" customHeight="1" x14ac:dyDescent="0.25">
      <c r="A211" s="2" t="s">
        <v>1106</v>
      </c>
      <c r="B211" s="2" t="s">
        <v>48</v>
      </c>
      <c r="C211" s="3" t="s">
        <v>84</v>
      </c>
      <c r="D211" s="3" t="s">
        <v>85</v>
      </c>
      <c r="E211" s="3" t="s">
        <v>49</v>
      </c>
      <c r="F211" s="3" t="s">
        <v>1107</v>
      </c>
      <c r="G211" s="3" t="s">
        <v>144</v>
      </c>
      <c r="H211" s="3" t="s">
        <v>144</v>
      </c>
      <c r="I211" s="3" t="s">
        <v>130</v>
      </c>
      <c r="J211" s="3" t="s">
        <v>1108</v>
      </c>
      <c r="K211" s="2" t="s">
        <v>1109</v>
      </c>
      <c r="L211" s="2" t="s">
        <v>187</v>
      </c>
      <c r="M211" s="2" t="s">
        <v>78</v>
      </c>
      <c r="N211" s="3" t="s">
        <v>1110</v>
      </c>
      <c r="O211" s="2" t="s">
        <v>52</v>
      </c>
      <c r="P211" s="2" t="s">
        <v>91</v>
      </c>
      <c r="Q211" s="2" t="s">
        <v>91</v>
      </c>
      <c r="R211" s="2" t="s">
        <v>135</v>
      </c>
    </row>
    <row r="212" spans="1:18" ht="45" customHeight="1" x14ac:dyDescent="0.25">
      <c r="A212" s="2" t="s">
        <v>1111</v>
      </c>
      <c r="B212" s="2" t="s">
        <v>48</v>
      </c>
      <c r="C212" s="3" t="s">
        <v>84</v>
      </c>
      <c r="D212" s="3" t="s">
        <v>85</v>
      </c>
      <c r="E212" s="3" t="s">
        <v>49</v>
      </c>
      <c r="F212" s="3" t="s">
        <v>1112</v>
      </c>
      <c r="G212" s="3" t="s">
        <v>144</v>
      </c>
      <c r="H212" s="3" t="s">
        <v>144</v>
      </c>
      <c r="I212" s="3" t="s">
        <v>130</v>
      </c>
      <c r="J212" s="3" t="s">
        <v>1113</v>
      </c>
      <c r="K212" s="2" t="s">
        <v>1114</v>
      </c>
      <c r="L212" s="2" t="s">
        <v>905</v>
      </c>
      <c r="M212" s="2" t="s">
        <v>78</v>
      </c>
      <c r="N212" s="3" t="s">
        <v>1115</v>
      </c>
      <c r="O212" s="2" t="s">
        <v>52</v>
      </c>
      <c r="P212" s="2" t="s">
        <v>91</v>
      </c>
      <c r="Q212" s="2" t="s">
        <v>91</v>
      </c>
      <c r="R212" s="2" t="s">
        <v>135</v>
      </c>
    </row>
    <row r="213" spans="1:18" ht="45" customHeight="1" x14ac:dyDescent="0.25">
      <c r="A213" s="2" t="s">
        <v>1116</v>
      </c>
      <c r="B213" s="2" t="s">
        <v>48</v>
      </c>
      <c r="C213" s="3" t="s">
        <v>84</v>
      </c>
      <c r="D213" s="3" t="s">
        <v>85</v>
      </c>
      <c r="E213" s="3" t="s">
        <v>49</v>
      </c>
      <c r="F213" s="3" t="s">
        <v>1117</v>
      </c>
      <c r="G213" s="3" t="s">
        <v>144</v>
      </c>
      <c r="H213" s="3" t="s">
        <v>144</v>
      </c>
      <c r="I213" s="3" t="s">
        <v>130</v>
      </c>
      <c r="J213" s="3" t="s">
        <v>1118</v>
      </c>
      <c r="K213" s="2" t="s">
        <v>500</v>
      </c>
      <c r="L213" s="2" t="s">
        <v>1119</v>
      </c>
      <c r="M213" s="2" t="s">
        <v>78</v>
      </c>
      <c r="N213" s="3" t="s">
        <v>1120</v>
      </c>
      <c r="O213" s="2" t="s">
        <v>52</v>
      </c>
      <c r="P213" s="2" t="s">
        <v>91</v>
      </c>
      <c r="Q213" s="2" t="s">
        <v>91</v>
      </c>
      <c r="R213" s="2" t="s">
        <v>135</v>
      </c>
    </row>
    <row r="214" spans="1:18" ht="45" customHeight="1" x14ac:dyDescent="0.25">
      <c r="A214" s="2" t="s">
        <v>1121</v>
      </c>
      <c r="B214" s="2" t="s">
        <v>48</v>
      </c>
      <c r="C214" s="3" t="s">
        <v>84</v>
      </c>
      <c r="D214" s="3" t="s">
        <v>85</v>
      </c>
      <c r="E214" s="3" t="s">
        <v>49</v>
      </c>
      <c r="F214" s="3" t="s">
        <v>1122</v>
      </c>
      <c r="G214" s="3" t="s">
        <v>157</v>
      </c>
      <c r="H214" s="3" t="s">
        <v>157</v>
      </c>
      <c r="I214" s="3" t="s">
        <v>170</v>
      </c>
      <c r="J214" s="3" t="s">
        <v>584</v>
      </c>
      <c r="K214" s="2" t="s">
        <v>247</v>
      </c>
      <c r="L214" s="2" t="s">
        <v>1123</v>
      </c>
      <c r="M214" s="2" t="s">
        <v>78</v>
      </c>
      <c r="N214" s="3" t="s">
        <v>1124</v>
      </c>
      <c r="O214" s="2" t="s">
        <v>52</v>
      </c>
      <c r="P214" s="2" t="s">
        <v>91</v>
      </c>
      <c r="Q214" s="2" t="s">
        <v>91</v>
      </c>
      <c r="R214" s="2" t="s">
        <v>135</v>
      </c>
    </row>
    <row r="215" spans="1:18" ht="45" customHeight="1" x14ac:dyDescent="0.25">
      <c r="A215" s="2" t="s">
        <v>1125</v>
      </c>
      <c r="B215" s="2" t="s">
        <v>48</v>
      </c>
      <c r="C215" s="3" t="s">
        <v>84</v>
      </c>
      <c r="D215" s="3" t="s">
        <v>85</v>
      </c>
      <c r="E215" s="3" t="s">
        <v>49</v>
      </c>
      <c r="F215" s="3" t="s">
        <v>1126</v>
      </c>
      <c r="G215" s="3" t="s">
        <v>358</v>
      </c>
      <c r="H215" s="3" t="s">
        <v>358</v>
      </c>
      <c r="I215" s="3" t="s">
        <v>170</v>
      </c>
      <c r="J215" s="3" t="s">
        <v>1113</v>
      </c>
      <c r="K215" s="2" t="s">
        <v>1127</v>
      </c>
      <c r="L215" s="2" t="s">
        <v>259</v>
      </c>
      <c r="M215" s="2" t="s">
        <v>78</v>
      </c>
      <c r="N215" s="3" t="s">
        <v>1128</v>
      </c>
      <c r="O215" s="2" t="s">
        <v>52</v>
      </c>
      <c r="P215" s="2" t="s">
        <v>91</v>
      </c>
      <c r="Q215" s="2" t="s">
        <v>91</v>
      </c>
      <c r="R215" s="2" t="s">
        <v>135</v>
      </c>
    </row>
    <row r="216" spans="1:18" ht="45" customHeight="1" x14ac:dyDescent="0.25">
      <c r="A216" s="2" t="s">
        <v>1129</v>
      </c>
      <c r="B216" s="2" t="s">
        <v>48</v>
      </c>
      <c r="C216" s="3" t="s">
        <v>84</v>
      </c>
      <c r="D216" s="3" t="s">
        <v>85</v>
      </c>
      <c r="E216" s="3" t="s">
        <v>49</v>
      </c>
      <c r="F216" s="3" t="s">
        <v>1130</v>
      </c>
      <c r="G216" s="3" t="s">
        <v>192</v>
      </c>
      <c r="H216" s="3" t="s">
        <v>192</v>
      </c>
      <c r="I216" s="3" t="s">
        <v>170</v>
      </c>
      <c r="J216" s="3" t="s">
        <v>1131</v>
      </c>
      <c r="K216" s="2" t="s">
        <v>337</v>
      </c>
      <c r="L216" s="2" t="s">
        <v>259</v>
      </c>
      <c r="M216" s="2" t="s">
        <v>78</v>
      </c>
      <c r="N216" s="3" t="s">
        <v>1132</v>
      </c>
      <c r="O216" s="2" t="s">
        <v>52</v>
      </c>
      <c r="P216" s="2" t="s">
        <v>91</v>
      </c>
      <c r="Q216" s="2" t="s">
        <v>91</v>
      </c>
      <c r="R216" s="2" t="s">
        <v>135</v>
      </c>
    </row>
    <row r="217" spans="1:18" ht="45" customHeight="1" x14ac:dyDescent="0.25">
      <c r="A217" s="2" t="s">
        <v>1133</v>
      </c>
      <c r="B217" s="2" t="s">
        <v>48</v>
      </c>
      <c r="C217" s="3" t="s">
        <v>84</v>
      </c>
      <c r="D217" s="3" t="s">
        <v>85</v>
      </c>
      <c r="E217" s="3" t="s">
        <v>49</v>
      </c>
      <c r="F217" s="3" t="s">
        <v>1134</v>
      </c>
      <c r="G217" s="3" t="s">
        <v>192</v>
      </c>
      <c r="H217" s="3" t="s">
        <v>192</v>
      </c>
      <c r="I217" s="3" t="s">
        <v>170</v>
      </c>
      <c r="J217" s="3" t="s">
        <v>1135</v>
      </c>
      <c r="K217" s="2" t="s">
        <v>377</v>
      </c>
      <c r="L217" s="2" t="s">
        <v>378</v>
      </c>
      <c r="M217" s="2" t="s">
        <v>78</v>
      </c>
      <c r="N217" s="3" t="s">
        <v>1136</v>
      </c>
      <c r="O217" s="2" t="s">
        <v>52</v>
      </c>
      <c r="P217" s="2" t="s">
        <v>91</v>
      </c>
      <c r="Q217" s="2" t="s">
        <v>91</v>
      </c>
      <c r="R217" s="2" t="s">
        <v>135</v>
      </c>
    </row>
    <row r="218" spans="1:18" ht="45" customHeight="1" x14ac:dyDescent="0.25">
      <c r="A218" s="2" t="s">
        <v>1137</v>
      </c>
      <c r="B218" s="2" t="s">
        <v>48</v>
      </c>
      <c r="C218" s="3" t="s">
        <v>84</v>
      </c>
      <c r="D218" s="3" t="s">
        <v>85</v>
      </c>
      <c r="E218" s="3" t="s">
        <v>49</v>
      </c>
      <c r="F218" s="3" t="s">
        <v>1138</v>
      </c>
      <c r="G218" s="3" t="s">
        <v>185</v>
      </c>
      <c r="H218" s="3" t="s">
        <v>185</v>
      </c>
      <c r="I218" s="3" t="s">
        <v>170</v>
      </c>
      <c r="J218" s="3" t="s">
        <v>1139</v>
      </c>
      <c r="K218" s="2" t="s">
        <v>97</v>
      </c>
      <c r="L218" s="2" t="s">
        <v>97</v>
      </c>
      <c r="M218" s="2" t="s">
        <v>78</v>
      </c>
      <c r="N218" s="3" t="s">
        <v>1140</v>
      </c>
      <c r="O218" s="2" t="s">
        <v>52</v>
      </c>
      <c r="P218" s="2" t="s">
        <v>91</v>
      </c>
      <c r="Q218" s="2" t="s">
        <v>91</v>
      </c>
      <c r="R218" s="2" t="s">
        <v>135</v>
      </c>
    </row>
    <row r="219" spans="1:18" ht="45" customHeight="1" x14ac:dyDescent="0.25">
      <c r="A219" s="2" t="s">
        <v>1141</v>
      </c>
      <c r="B219" s="2" t="s">
        <v>48</v>
      </c>
      <c r="C219" s="3" t="s">
        <v>84</v>
      </c>
      <c r="D219" s="3" t="s">
        <v>85</v>
      </c>
      <c r="E219" s="3" t="s">
        <v>49</v>
      </c>
      <c r="F219" s="3" t="s">
        <v>1142</v>
      </c>
      <c r="G219" s="3" t="s">
        <v>169</v>
      </c>
      <c r="H219" s="3" t="s">
        <v>169</v>
      </c>
      <c r="I219" s="3" t="s">
        <v>170</v>
      </c>
      <c r="J219" s="3" t="s">
        <v>1143</v>
      </c>
      <c r="K219" s="2" t="s">
        <v>303</v>
      </c>
      <c r="L219" s="2" t="s">
        <v>533</v>
      </c>
      <c r="M219" s="2" t="s">
        <v>78</v>
      </c>
      <c r="N219" s="3" t="s">
        <v>1144</v>
      </c>
      <c r="O219" s="2" t="s">
        <v>52</v>
      </c>
      <c r="P219" s="2" t="s">
        <v>91</v>
      </c>
      <c r="Q219" s="2" t="s">
        <v>91</v>
      </c>
      <c r="R219" s="2" t="s">
        <v>135</v>
      </c>
    </row>
    <row r="220" spans="1:18" ht="45" customHeight="1" x14ac:dyDescent="0.25">
      <c r="A220" s="2" t="s">
        <v>1145</v>
      </c>
      <c r="B220" s="2" t="s">
        <v>48</v>
      </c>
      <c r="C220" s="3" t="s">
        <v>84</v>
      </c>
      <c r="D220" s="3" t="s">
        <v>85</v>
      </c>
      <c r="E220" s="3" t="s">
        <v>49</v>
      </c>
      <c r="F220" s="3" t="s">
        <v>1146</v>
      </c>
      <c r="G220" s="3" t="s">
        <v>1010</v>
      </c>
      <c r="H220" s="3" t="s">
        <v>1010</v>
      </c>
      <c r="I220" s="3" t="s">
        <v>1090</v>
      </c>
      <c r="J220" s="3" t="s">
        <v>795</v>
      </c>
      <c r="K220" s="2" t="s">
        <v>796</v>
      </c>
      <c r="L220" s="2" t="s">
        <v>446</v>
      </c>
      <c r="M220" s="2" t="s">
        <v>78</v>
      </c>
      <c r="N220" s="3" t="s">
        <v>1147</v>
      </c>
      <c r="O220" s="2" t="s">
        <v>52</v>
      </c>
      <c r="P220" s="2" t="s">
        <v>91</v>
      </c>
      <c r="Q220" s="2" t="s">
        <v>91</v>
      </c>
      <c r="R220" s="2" t="s">
        <v>135</v>
      </c>
    </row>
    <row r="221" spans="1:18" ht="45" customHeight="1" x14ac:dyDescent="0.25">
      <c r="A221" s="2" t="s">
        <v>1148</v>
      </c>
      <c r="B221" s="2" t="s">
        <v>48</v>
      </c>
      <c r="C221" s="3" t="s">
        <v>84</v>
      </c>
      <c r="D221" s="3" t="s">
        <v>85</v>
      </c>
      <c r="E221" s="3" t="s">
        <v>49</v>
      </c>
      <c r="F221" s="3" t="s">
        <v>1149</v>
      </c>
      <c r="G221" s="3" t="s">
        <v>1010</v>
      </c>
      <c r="H221" s="3" t="s">
        <v>1010</v>
      </c>
      <c r="I221" s="3" t="s">
        <v>1090</v>
      </c>
      <c r="J221" s="3" t="s">
        <v>1150</v>
      </c>
      <c r="K221" s="2" t="s">
        <v>610</v>
      </c>
      <c r="L221" s="2" t="s">
        <v>709</v>
      </c>
      <c r="M221" s="2" t="s">
        <v>78</v>
      </c>
      <c r="N221" s="3" t="s">
        <v>1151</v>
      </c>
      <c r="O221" s="2" t="s">
        <v>52</v>
      </c>
      <c r="P221" s="2" t="s">
        <v>91</v>
      </c>
      <c r="Q221" s="2" t="s">
        <v>91</v>
      </c>
      <c r="R221" s="2" t="s">
        <v>135</v>
      </c>
    </row>
    <row r="222" spans="1:18" ht="45" customHeight="1" x14ac:dyDescent="0.25">
      <c r="A222" s="2" t="s">
        <v>1152</v>
      </c>
      <c r="B222" s="2" t="s">
        <v>48</v>
      </c>
      <c r="C222" s="3" t="s">
        <v>84</v>
      </c>
      <c r="D222" s="3" t="s">
        <v>85</v>
      </c>
      <c r="E222" s="3" t="s">
        <v>49</v>
      </c>
      <c r="F222" s="3" t="s">
        <v>1153</v>
      </c>
      <c r="G222" s="3" t="s">
        <v>1010</v>
      </c>
      <c r="H222" s="3" t="s">
        <v>1010</v>
      </c>
      <c r="I222" s="3" t="s">
        <v>1090</v>
      </c>
      <c r="J222" s="3" t="s">
        <v>1154</v>
      </c>
      <c r="K222" s="2" t="s">
        <v>996</v>
      </c>
      <c r="L222" s="2" t="s">
        <v>829</v>
      </c>
      <c r="M222" s="2" t="s">
        <v>78</v>
      </c>
      <c r="N222" s="3" t="s">
        <v>1155</v>
      </c>
      <c r="O222" s="2" t="s">
        <v>52</v>
      </c>
      <c r="P222" s="2" t="s">
        <v>91</v>
      </c>
      <c r="Q222" s="2" t="s">
        <v>91</v>
      </c>
      <c r="R222" s="2" t="s">
        <v>135</v>
      </c>
    </row>
    <row r="223" spans="1:18" ht="45" customHeight="1" x14ac:dyDescent="0.25">
      <c r="A223" s="2" t="s">
        <v>1156</v>
      </c>
      <c r="B223" s="2" t="s">
        <v>48</v>
      </c>
      <c r="C223" s="3" t="s">
        <v>84</v>
      </c>
      <c r="D223" s="3" t="s">
        <v>85</v>
      </c>
      <c r="E223" s="3" t="s">
        <v>49</v>
      </c>
      <c r="F223" s="3" t="s">
        <v>1157</v>
      </c>
      <c r="G223" s="3" t="s">
        <v>1010</v>
      </c>
      <c r="H223" s="3" t="s">
        <v>1010</v>
      </c>
      <c r="I223" s="3" t="s">
        <v>1090</v>
      </c>
      <c r="J223" s="3" t="s">
        <v>491</v>
      </c>
      <c r="K223" s="2" t="s">
        <v>709</v>
      </c>
      <c r="L223" s="2" t="s">
        <v>472</v>
      </c>
      <c r="M223" s="2" t="s">
        <v>78</v>
      </c>
      <c r="N223" s="3" t="s">
        <v>1158</v>
      </c>
      <c r="O223" s="2" t="s">
        <v>52</v>
      </c>
      <c r="P223" s="2" t="s">
        <v>91</v>
      </c>
      <c r="Q223" s="2" t="s">
        <v>91</v>
      </c>
      <c r="R223" s="2" t="s">
        <v>135</v>
      </c>
    </row>
    <row r="224" spans="1:18" ht="45" customHeight="1" x14ac:dyDescent="0.25">
      <c r="A224" s="2" t="s">
        <v>1159</v>
      </c>
      <c r="B224" s="2" t="s">
        <v>48</v>
      </c>
      <c r="C224" s="3" t="s">
        <v>84</v>
      </c>
      <c r="D224" s="3" t="s">
        <v>85</v>
      </c>
      <c r="E224" s="3" t="s">
        <v>49</v>
      </c>
      <c r="F224" s="3" t="s">
        <v>1160</v>
      </c>
      <c r="G224" s="3" t="s">
        <v>513</v>
      </c>
      <c r="H224" s="3" t="s">
        <v>513</v>
      </c>
      <c r="I224" s="3" t="s">
        <v>1090</v>
      </c>
      <c r="J224" s="3" t="s">
        <v>1161</v>
      </c>
      <c r="K224" s="2" t="s">
        <v>1162</v>
      </c>
      <c r="L224" s="2" t="s">
        <v>153</v>
      </c>
      <c r="M224" s="2" t="s">
        <v>78</v>
      </c>
      <c r="N224" s="3" t="s">
        <v>1163</v>
      </c>
      <c r="O224" s="2" t="s">
        <v>52</v>
      </c>
      <c r="P224" s="2" t="s">
        <v>91</v>
      </c>
      <c r="Q224" s="2" t="s">
        <v>91</v>
      </c>
      <c r="R224" s="2" t="s">
        <v>135</v>
      </c>
    </row>
    <row r="225" spans="1:18" ht="45" customHeight="1" x14ac:dyDescent="0.25">
      <c r="A225" s="2" t="s">
        <v>1164</v>
      </c>
      <c r="B225" s="2" t="s">
        <v>48</v>
      </c>
      <c r="C225" s="3" t="s">
        <v>84</v>
      </c>
      <c r="D225" s="3" t="s">
        <v>85</v>
      </c>
      <c r="E225" s="3" t="s">
        <v>49</v>
      </c>
      <c r="F225" s="3" t="s">
        <v>1165</v>
      </c>
      <c r="G225" s="3" t="s">
        <v>513</v>
      </c>
      <c r="H225" s="3" t="s">
        <v>513</v>
      </c>
      <c r="I225" s="3" t="s">
        <v>1090</v>
      </c>
      <c r="J225" s="3" t="s">
        <v>252</v>
      </c>
      <c r="K225" s="2" t="s">
        <v>259</v>
      </c>
      <c r="L225" s="2" t="s">
        <v>1166</v>
      </c>
      <c r="M225" s="2" t="s">
        <v>78</v>
      </c>
      <c r="N225" s="3" t="s">
        <v>1167</v>
      </c>
      <c r="O225" s="2" t="s">
        <v>52</v>
      </c>
      <c r="P225" s="2" t="s">
        <v>91</v>
      </c>
      <c r="Q225" s="2" t="s">
        <v>91</v>
      </c>
      <c r="R225" s="2" t="s">
        <v>135</v>
      </c>
    </row>
    <row r="226" spans="1:18" ht="45" customHeight="1" x14ac:dyDescent="0.25">
      <c r="A226" s="2" t="s">
        <v>1168</v>
      </c>
      <c r="B226" s="2" t="s">
        <v>48</v>
      </c>
      <c r="C226" s="3" t="s">
        <v>84</v>
      </c>
      <c r="D226" s="3" t="s">
        <v>85</v>
      </c>
      <c r="E226" s="3" t="s">
        <v>49</v>
      </c>
      <c r="F226" s="3" t="s">
        <v>1169</v>
      </c>
      <c r="G226" s="3" t="s">
        <v>144</v>
      </c>
      <c r="H226" s="3" t="s">
        <v>144</v>
      </c>
      <c r="I226" s="3" t="s">
        <v>130</v>
      </c>
      <c r="J226" s="3" t="s">
        <v>1118</v>
      </c>
      <c r="K226" s="2" t="s">
        <v>1170</v>
      </c>
      <c r="L226" s="2" t="s">
        <v>146</v>
      </c>
      <c r="M226" s="2" t="s">
        <v>78</v>
      </c>
      <c r="N226" s="3" t="s">
        <v>1171</v>
      </c>
      <c r="O226" s="2" t="s">
        <v>52</v>
      </c>
      <c r="P226" s="2" t="s">
        <v>91</v>
      </c>
      <c r="Q226" s="2" t="s">
        <v>91</v>
      </c>
      <c r="R226" s="2" t="s">
        <v>135</v>
      </c>
    </row>
    <row r="227" spans="1:18" ht="45" customHeight="1" x14ac:dyDescent="0.25">
      <c r="A227" s="2" t="s">
        <v>1172</v>
      </c>
      <c r="B227" s="2" t="s">
        <v>48</v>
      </c>
      <c r="C227" s="3" t="s">
        <v>84</v>
      </c>
      <c r="D227" s="3" t="s">
        <v>85</v>
      </c>
      <c r="E227" s="3" t="s">
        <v>49</v>
      </c>
      <c r="F227" s="3" t="s">
        <v>1173</v>
      </c>
      <c r="G227" s="3" t="s">
        <v>144</v>
      </c>
      <c r="H227" s="3" t="s">
        <v>144</v>
      </c>
      <c r="I227" s="3" t="s">
        <v>130</v>
      </c>
      <c r="J227" s="3" t="s">
        <v>1174</v>
      </c>
      <c r="K227" s="2" t="s">
        <v>389</v>
      </c>
      <c r="L227" s="2" t="s">
        <v>1019</v>
      </c>
      <c r="M227" s="2" t="s">
        <v>78</v>
      </c>
      <c r="N227" s="3" t="s">
        <v>1175</v>
      </c>
      <c r="O227" s="2" t="s">
        <v>52</v>
      </c>
      <c r="P227" s="2" t="s">
        <v>91</v>
      </c>
      <c r="Q227" s="2" t="s">
        <v>91</v>
      </c>
      <c r="R227" s="2" t="s">
        <v>135</v>
      </c>
    </row>
    <row r="228" spans="1:18" ht="45" customHeight="1" x14ac:dyDescent="0.25">
      <c r="A228" s="2" t="s">
        <v>1176</v>
      </c>
      <c r="B228" s="2" t="s">
        <v>48</v>
      </c>
      <c r="C228" s="3" t="s">
        <v>84</v>
      </c>
      <c r="D228" s="3" t="s">
        <v>85</v>
      </c>
      <c r="E228" s="3" t="s">
        <v>49</v>
      </c>
      <c r="F228" s="3" t="s">
        <v>68</v>
      </c>
      <c r="G228" s="3" t="s">
        <v>269</v>
      </c>
      <c r="H228" s="3" t="s">
        <v>269</v>
      </c>
      <c r="I228" s="3" t="s">
        <v>130</v>
      </c>
      <c r="J228" s="3" t="s">
        <v>1177</v>
      </c>
      <c r="K228" s="2" t="s">
        <v>146</v>
      </c>
      <c r="L228" s="2" t="s">
        <v>1178</v>
      </c>
      <c r="M228" s="2" t="s">
        <v>51</v>
      </c>
      <c r="N228" s="3" t="s">
        <v>1179</v>
      </c>
      <c r="O228" s="2" t="s">
        <v>52</v>
      </c>
      <c r="P228" s="2" t="s">
        <v>91</v>
      </c>
      <c r="Q228" s="2" t="s">
        <v>91</v>
      </c>
      <c r="R228" s="2" t="s">
        <v>53</v>
      </c>
    </row>
    <row r="229" spans="1:18" ht="45" customHeight="1" x14ac:dyDescent="0.25">
      <c r="A229" s="2" t="s">
        <v>1180</v>
      </c>
      <c r="B229" s="2" t="s">
        <v>48</v>
      </c>
      <c r="C229" s="3" t="s">
        <v>84</v>
      </c>
      <c r="D229" s="3" t="s">
        <v>85</v>
      </c>
      <c r="E229" s="3" t="s">
        <v>49</v>
      </c>
      <c r="F229" s="3" t="s">
        <v>1181</v>
      </c>
      <c r="G229" s="3" t="s">
        <v>144</v>
      </c>
      <c r="H229" s="3" t="s">
        <v>144</v>
      </c>
      <c r="I229" s="3" t="s">
        <v>130</v>
      </c>
      <c r="J229" s="3" t="s">
        <v>457</v>
      </c>
      <c r="K229" s="2" t="s">
        <v>441</v>
      </c>
      <c r="L229" s="2" t="s">
        <v>1182</v>
      </c>
      <c r="M229" s="2" t="s">
        <v>78</v>
      </c>
      <c r="N229" s="3" t="s">
        <v>1183</v>
      </c>
      <c r="O229" s="2" t="s">
        <v>52</v>
      </c>
      <c r="P229" s="2" t="s">
        <v>91</v>
      </c>
      <c r="Q229" s="2" t="s">
        <v>91</v>
      </c>
      <c r="R229" s="2" t="s">
        <v>135</v>
      </c>
    </row>
    <row r="230" spans="1:18" ht="45" customHeight="1" x14ac:dyDescent="0.25">
      <c r="A230" s="2" t="s">
        <v>1184</v>
      </c>
      <c r="B230" s="2" t="s">
        <v>48</v>
      </c>
      <c r="C230" s="3" t="s">
        <v>84</v>
      </c>
      <c r="D230" s="3" t="s">
        <v>85</v>
      </c>
      <c r="E230" s="3" t="s">
        <v>49</v>
      </c>
      <c r="F230" s="3" t="s">
        <v>1185</v>
      </c>
      <c r="G230" s="3" t="s">
        <v>157</v>
      </c>
      <c r="H230" s="3" t="s">
        <v>157</v>
      </c>
      <c r="I230" s="3" t="s">
        <v>130</v>
      </c>
      <c r="J230" s="3" t="s">
        <v>310</v>
      </c>
      <c r="K230" s="2" t="s">
        <v>389</v>
      </c>
      <c r="L230" s="2" t="s">
        <v>1186</v>
      </c>
      <c r="M230" s="2" t="s">
        <v>78</v>
      </c>
      <c r="N230" s="3" t="s">
        <v>1187</v>
      </c>
      <c r="O230" s="2" t="s">
        <v>52</v>
      </c>
      <c r="P230" s="2" t="s">
        <v>91</v>
      </c>
      <c r="Q230" s="2" t="s">
        <v>91</v>
      </c>
      <c r="R230" s="2" t="s">
        <v>135</v>
      </c>
    </row>
    <row r="231" spans="1:18" ht="45" customHeight="1" x14ac:dyDescent="0.25">
      <c r="A231" s="2" t="s">
        <v>1188</v>
      </c>
      <c r="B231" s="2" t="s">
        <v>48</v>
      </c>
      <c r="C231" s="3" t="s">
        <v>84</v>
      </c>
      <c r="D231" s="3" t="s">
        <v>85</v>
      </c>
      <c r="E231" s="3" t="s">
        <v>49</v>
      </c>
      <c r="F231" s="3" t="s">
        <v>1189</v>
      </c>
      <c r="G231" s="3" t="s">
        <v>144</v>
      </c>
      <c r="H231" s="3" t="s">
        <v>144</v>
      </c>
      <c r="I231" s="3" t="s">
        <v>130</v>
      </c>
      <c r="J231" s="3" t="s">
        <v>1190</v>
      </c>
      <c r="K231" s="2" t="s">
        <v>1191</v>
      </c>
      <c r="L231" s="2" t="s">
        <v>278</v>
      </c>
      <c r="M231" s="2" t="s">
        <v>78</v>
      </c>
      <c r="N231" s="3" t="s">
        <v>1192</v>
      </c>
      <c r="O231" s="2" t="s">
        <v>52</v>
      </c>
      <c r="P231" s="2" t="s">
        <v>91</v>
      </c>
      <c r="Q231" s="2" t="s">
        <v>91</v>
      </c>
      <c r="R231" s="2" t="s">
        <v>135</v>
      </c>
    </row>
    <row r="232" spans="1:18" ht="45" customHeight="1" x14ac:dyDescent="0.25">
      <c r="A232" s="2" t="s">
        <v>1193</v>
      </c>
      <c r="B232" s="2" t="s">
        <v>48</v>
      </c>
      <c r="C232" s="3" t="s">
        <v>84</v>
      </c>
      <c r="D232" s="3" t="s">
        <v>85</v>
      </c>
      <c r="E232" s="3" t="s">
        <v>49</v>
      </c>
      <c r="F232" s="3" t="s">
        <v>1194</v>
      </c>
      <c r="G232" s="3" t="s">
        <v>192</v>
      </c>
      <c r="H232" s="3" t="s">
        <v>192</v>
      </c>
      <c r="I232" s="3" t="s">
        <v>170</v>
      </c>
      <c r="J232" s="3" t="s">
        <v>1177</v>
      </c>
      <c r="K232" s="2" t="s">
        <v>247</v>
      </c>
      <c r="L232" s="2" t="s">
        <v>133</v>
      </c>
      <c r="M232" s="2" t="s">
        <v>78</v>
      </c>
      <c r="N232" s="3" t="s">
        <v>1195</v>
      </c>
      <c r="O232" s="2" t="s">
        <v>52</v>
      </c>
      <c r="P232" s="2" t="s">
        <v>91</v>
      </c>
      <c r="Q232" s="2" t="s">
        <v>91</v>
      </c>
      <c r="R232" s="2" t="s">
        <v>135</v>
      </c>
    </row>
    <row r="233" spans="1:18" ht="45" customHeight="1" x14ac:dyDescent="0.25">
      <c r="A233" s="2" t="s">
        <v>1196</v>
      </c>
      <c r="B233" s="2" t="s">
        <v>48</v>
      </c>
      <c r="C233" s="3" t="s">
        <v>84</v>
      </c>
      <c r="D233" s="3" t="s">
        <v>85</v>
      </c>
      <c r="E233" s="3" t="s">
        <v>49</v>
      </c>
      <c r="F233" s="3" t="s">
        <v>1197</v>
      </c>
      <c r="G233" s="3" t="s">
        <v>185</v>
      </c>
      <c r="H233" s="3" t="s">
        <v>185</v>
      </c>
      <c r="I233" s="3" t="s">
        <v>170</v>
      </c>
      <c r="J233" s="3" t="s">
        <v>1198</v>
      </c>
      <c r="K233" s="2" t="s">
        <v>1064</v>
      </c>
      <c r="L233" s="2" t="s">
        <v>1199</v>
      </c>
      <c r="M233" s="2" t="s">
        <v>78</v>
      </c>
      <c r="N233" s="3" t="s">
        <v>1200</v>
      </c>
      <c r="O233" s="2" t="s">
        <v>52</v>
      </c>
      <c r="P233" s="2" t="s">
        <v>91</v>
      </c>
      <c r="Q233" s="2" t="s">
        <v>91</v>
      </c>
      <c r="R233" s="2" t="s">
        <v>135</v>
      </c>
    </row>
    <row r="234" spans="1:18" ht="45" customHeight="1" x14ac:dyDescent="0.25">
      <c r="A234" s="2" t="s">
        <v>1201</v>
      </c>
      <c r="B234" s="2" t="s">
        <v>48</v>
      </c>
      <c r="C234" s="3" t="s">
        <v>84</v>
      </c>
      <c r="D234" s="3" t="s">
        <v>85</v>
      </c>
      <c r="E234" s="3" t="s">
        <v>49</v>
      </c>
      <c r="F234" s="3" t="s">
        <v>1202</v>
      </c>
      <c r="G234" s="3" t="s">
        <v>185</v>
      </c>
      <c r="H234" s="3" t="s">
        <v>185</v>
      </c>
      <c r="I234" s="3" t="s">
        <v>170</v>
      </c>
      <c r="J234" s="3" t="s">
        <v>457</v>
      </c>
      <c r="K234" s="2" t="s">
        <v>194</v>
      </c>
      <c r="L234" s="2" t="s">
        <v>429</v>
      </c>
      <c r="M234" s="2" t="s">
        <v>78</v>
      </c>
      <c r="N234" s="3" t="s">
        <v>1203</v>
      </c>
      <c r="O234" s="2" t="s">
        <v>52</v>
      </c>
      <c r="P234" s="2" t="s">
        <v>91</v>
      </c>
      <c r="Q234" s="2" t="s">
        <v>91</v>
      </c>
      <c r="R234" s="2" t="s">
        <v>135</v>
      </c>
    </row>
    <row r="235" spans="1:18" ht="45" customHeight="1" x14ac:dyDescent="0.25">
      <c r="A235" s="2" t="s">
        <v>1204</v>
      </c>
      <c r="B235" s="2" t="s">
        <v>48</v>
      </c>
      <c r="C235" s="3" t="s">
        <v>84</v>
      </c>
      <c r="D235" s="3" t="s">
        <v>85</v>
      </c>
      <c r="E235" s="3" t="s">
        <v>49</v>
      </c>
      <c r="F235" s="3" t="s">
        <v>1205</v>
      </c>
      <c r="G235" s="3" t="s">
        <v>192</v>
      </c>
      <c r="H235" s="3" t="s">
        <v>192</v>
      </c>
      <c r="I235" s="3" t="s">
        <v>170</v>
      </c>
      <c r="J235" s="3" t="s">
        <v>1206</v>
      </c>
      <c r="K235" s="2" t="s">
        <v>179</v>
      </c>
      <c r="L235" s="2" t="s">
        <v>633</v>
      </c>
      <c r="M235" s="2" t="s">
        <v>78</v>
      </c>
      <c r="N235" s="3" t="s">
        <v>1207</v>
      </c>
      <c r="O235" s="2" t="s">
        <v>52</v>
      </c>
      <c r="P235" s="2" t="s">
        <v>91</v>
      </c>
      <c r="Q235" s="2" t="s">
        <v>91</v>
      </c>
      <c r="R235" s="2" t="s">
        <v>135</v>
      </c>
    </row>
    <row r="236" spans="1:18" ht="45" customHeight="1" x14ac:dyDescent="0.25">
      <c r="A236" s="2" t="s">
        <v>1208</v>
      </c>
      <c r="B236" s="2" t="s">
        <v>48</v>
      </c>
      <c r="C236" s="3" t="s">
        <v>84</v>
      </c>
      <c r="D236" s="3" t="s">
        <v>85</v>
      </c>
      <c r="E236" s="3" t="s">
        <v>49</v>
      </c>
      <c r="F236" s="3" t="s">
        <v>1209</v>
      </c>
      <c r="G236" s="3" t="s">
        <v>169</v>
      </c>
      <c r="H236" s="3" t="s">
        <v>169</v>
      </c>
      <c r="I236" s="3" t="s">
        <v>170</v>
      </c>
      <c r="J236" s="3" t="s">
        <v>1210</v>
      </c>
      <c r="K236" s="2" t="s">
        <v>610</v>
      </c>
      <c r="L236" s="2" t="s">
        <v>430</v>
      </c>
      <c r="M236" s="2" t="s">
        <v>78</v>
      </c>
      <c r="N236" s="3" t="s">
        <v>1211</v>
      </c>
      <c r="O236" s="2" t="s">
        <v>52</v>
      </c>
      <c r="P236" s="2" t="s">
        <v>91</v>
      </c>
      <c r="Q236" s="2" t="s">
        <v>91</v>
      </c>
      <c r="R236" s="2" t="s">
        <v>135</v>
      </c>
    </row>
    <row r="237" spans="1:18" ht="45" customHeight="1" x14ac:dyDescent="0.25">
      <c r="A237" s="2" t="s">
        <v>1212</v>
      </c>
      <c r="B237" s="2" t="s">
        <v>48</v>
      </c>
      <c r="C237" s="3" t="s">
        <v>84</v>
      </c>
      <c r="D237" s="3" t="s">
        <v>85</v>
      </c>
      <c r="E237" s="3" t="s">
        <v>49</v>
      </c>
      <c r="F237" s="3" t="s">
        <v>1213</v>
      </c>
      <c r="G237" s="3" t="s">
        <v>269</v>
      </c>
      <c r="H237" s="3" t="s">
        <v>269</v>
      </c>
      <c r="I237" s="3" t="s">
        <v>170</v>
      </c>
      <c r="J237" s="3" t="s">
        <v>310</v>
      </c>
      <c r="K237" s="2" t="s">
        <v>343</v>
      </c>
      <c r="L237" s="2" t="s">
        <v>1123</v>
      </c>
      <c r="M237" s="2" t="s">
        <v>78</v>
      </c>
      <c r="N237" s="3" t="s">
        <v>1214</v>
      </c>
      <c r="O237" s="2" t="s">
        <v>52</v>
      </c>
      <c r="P237" s="2" t="s">
        <v>91</v>
      </c>
      <c r="Q237" s="2" t="s">
        <v>91</v>
      </c>
      <c r="R237" s="2" t="s">
        <v>182</v>
      </c>
    </row>
    <row r="238" spans="1:18" ht="45" customHeight="1" x14ac:dyDescent="0.25">
      <c r="A238" s="2" t="s">
        <v>1215</v>
      </c>
      <c r="B238" s="2" t="s">
        <v>48</v>
      </c>
      <c r="C238" s="3" t="s">
        <v>84</v>
      </c>
      <c r="D238" s="3" t="s">
        <v>85</v>
      </c>
      <c r="E238" s="3" t="s">
        <v>49</v>
      </c>
      <c r="F238" s="3" t="s">
        <v>1216</v>
      </c>
      <c r="G238" s="3" t="s">
        <v>269</v>
      </c>
      <c r="H238" s="3" t="s">
        <v>269</v>
      </c>
      <c r="I238" s="3" t="s">
        <v>1090</v>
      </c>
      <c r="J238" s="3" t="s">
        <v>1217</v>
      </c>
      <c r="K238" s="2" t="s">
        <v>146</v>
      </c>
      <c r="L238" s="2" t="s">
        <v>1218</v>
      </c>
      <c r="M238" s="2" t="s">
        <v>78</v>
      </c>
      <c r="N238" s="3" t="s">
        <v>1219</v>
      </c>
      <c r="O238" s="2" t="s">
        <v>52</v>
      </c>
      <c r="P238" s="2" t="s">
        <v>91</v>
      </c>
      <c r="Q238" s="2" t="s">
        <v>91</v>
      </c>
      <c r="R238" s="2" t="s">
        <v>1220</v>
      </c>
    </row>
    <row r="239" spans="1:18" ht="45" customHeight="1" x14ac:dyDescent="0.25">
      <c r="A239" s="2" t="s">
        <v>1221</v>
      </c>
      <c r="B239" s="2" t="s">
        <v>48</v>
      </c>
      <c r="C239" s="3" t="s">
        <v>84</v>
      </c>
      <c r="D239" s="3" t="s">
        <v>85</v>
      </c>
      <c r="E239" s="3" t="s">
        <v>49</v>
      </c>
      <c r="F239" s="3" t="s">
        <v>1222</v>
      </c>
      <c r="G239" s="3" t="s">
        <v>718</v>
      </c>
      <c r="H239" s="3" t="s">
        <v>718</v>
      </c>
      <c r="I239" s="3" t="s">
        <v>1223</v>
      </c>
      <c r="J239" s="3" t="s">
        <v>1224</v>
      </c>
      <c r="K239" s="2" t="s">
        <v>146</v>
      </c>
      <c r="L239" s="2" t="s">
        <v>1225</v>
      </c>
      <c r="M239" s="2" t="s">
        <v>78</v>
      </c>
      <c r="N239" s="3" t="s">
        <v>1226</v>
      </c>
      <c r="O239" s="2" t="s">
        <v>52</v>
      </c>
      <c r="P239" s="2" t="s">
        <v>91</v>
      </c>
      <c r="Q239" s="2" t="s">
        <v>91</v>
      </c>
      <c r="R239" s="2" t="s">
        <v>135</v>
      </c>
    </row>
    <row r="240" spans="1:18" ht="45" customHeight="1" x14ac:dyDescent="0.25">
      <c r="A240" s="2" t="s">
        <v>1227</v>
      </c>
      <c r="B240" s="2" t="s">
        <v>48</v>
      </c>
      <c r="C240" s="3" t="s">
        <v>84</v>
      </c>
      <c r="D240" s="3" t="s">
        <v>85</v>
      </c>
      <c r="E240" s="3" t="s">
        <v>49</v>
      </c>
      <c r="F240" s="3" t="s">
        <v>1228</v>
      </c>
      <c r="G240" s="3" t="s">
        <v>455</v>
      </c>
      <c r="H240" s="3" t="s">
        <v>455</v>
      </c>
      <c r="I240" s="3" t="s">
        <v>1223</v>
      </c>
      <c r="J240" s="3" t="s">
        <v>1229</v>
      </c>
      <c r="K240" s="2" t="s">
        <v>187</v>
      </c>
      <c r="L240" s="2" t="s">
        <v>1230</v>
      </c>
      <c r="M240" s="2" t="s">
        <v>78</v>
      </c>
      <c r="N240" s="3" t="s">
        <v>1231</v>
      </c>
      <c r="O240" s="2" t="s">
        <v>52</v>
      </c>
      <c r="P240" s="2" t="s">
        <v>91</v>
      </c>
      <c r="Q240" s="2" t="s">
        <v>91</v>
      </c>
      <c r="R240" s="2" t="s">
        <v>135</v>
      </c>
    </row>
    <row r="241" spans="1:18" ht="45" customHeight="1" x14ac:dyDescent="0.25">
      <c r="A241" s="2" t="s">
        <v>1232</v>
      </c>
      <c r="B241" s="2" t="s">
        <v>48</v>
      </c>
      <c r="C241" s="3" t="s">
        <v>84</v>
      </c>
      <c r="D241" s="3" t="s">
        <v>85</v>
      </c>
      <c r="E241" s="3" t="s">
        <v>49</v>
      </c>
      <c r="F241" s="3" t="s">
        <v>1233</v>
      </c>
      <c r="G241" s="3" t="s">
        <v>358</v>
      </c>
      <c r="H241" s="3" t="s">
        <v>358</v>
      </c>
      <c r="I241" s="3" t="s">
        <v>1223</v>
      </c>
      <c r="J241" s="3" t="s">
        <v>1234</v>
      </c>
      <c r="K241" s="2" t="s">
        <v>140</v>
      </c>
      <c r="L241" s="2" t="s">
        <v>133</v>
      </c>
      <c r="M241" s="2" t="s">
        <v>78</v>
      </c>
      <c r="N241" s="3" t="s">
        <v>1235</v>
      </c>
      <c r="O241" s="2" t="s">
        <v>52</v>
      </c>
      <c r="P241" s="2" t="s">
        <v>91</v>
      </c>
      <c r="Q241" s="2" t="s">
        <v>91</v>
      </c>
      <c r="R241" s="2" t="s">
        <v>135</v>
      </c>
    </row>
    <row r="242" spans="1:18" ht="45" customHeight="1" x14ac:dyDescent="0.25">
      <c r="A242" s="2" t="s">
        <v>1236</v>
      </c>
      <c r="B242" s="2" t="s">
        <v>48</v>
      </c>
      <c r="C242" s="3" t="s">
        <v>84</v>
      </c>
      <c r="D242" s="3" t="s">
        <v>85</v>
      </c>
      <c r="E242" s="3" t="s">
        <v>49</v>
      </c>
      <c r="F242" s="3" t="s">
        <v>1237</v>
      </c>
      <c r="G242" s="3" t="s">
        <v>276</v>
      </c>
      <c r="H242" s="3" t="s">
        <v>276</v>
      </c>
      <c r="I242" s="3" t="s">
        <v>1238</v>
      </c>
      <c r="J242" s="3" t="s">
        <v>1239</v>
      </c>
      <c r="K242" s="2" t="s">
        <v>992</v>
      </c>
      <c r="L242" s="2" t="s">
        <v>1240</v>
      </c>
      <c r="M242" s="2" t="s">
        <v>78</v>
      </c>
      <c r="N242" s="3" t="s">
        <v>1241</v>
      </c>
      <c r="O242" s="2" t="s">
        <v>52</v>
      </c>
      <c r="P242" s="2" t="s">
        <v>91</v>
      </c>
      <c r="Q242" s="2" t="s">
        <v>91</v>
      </c>
      <c r="R242" s="2" t="s">
        <v>135</v>
      </c>
    </row>
    <row r="243" spans="1:18" ht="45" customHeight="1" x14ac:dyDescent="0.25">
      <c r="A243" s="2" t="s">
        <v>1242</v>
      </c>
      <c r="B243" s="2" t="s">
        <v>48</v>
      </c>
      <c r="C243" s="3" t="s">
        <v>84</v>
      </c>
      <c r="D243" s="3" t="s">
        <v>85</v>
      </c>
      <c r="E243" s="3" t="s">
        <v>49</v>
      </c>
      <c r="F243" s="3" t="s">
        <v>1243</v>
      </c>
      <c r="G243" s="3" t="s">
        <v>369</v>
      </c>
      <c r="H243" s="3" t="s">
        <v>369</v>
      </c>
      <c r="I243" s="3" t="s">
        <v>1238</v>
      </c>
      <c r="J243" s="3" t="s">
        <v>1244</v>
      </c>
      <c r="K243" s="2" t="s">
        <v>179</v>
      </c>
      <c r="L243" s="2" t="s">
        <v>996</v>
      </c>
      <c r="M243" s="2" t="s">
        <v>78</v>
      </c>
      <c r="N243" s="3" t="s">
        <v>1245</v>
      </c>
      <c r="O243" s="2" t="s">
        <v>52</v>
      </c>
      <c r="P243" s="2" t="s">
        <v>91</v>
      </c>
      <c r="Q243" s="2" t="s">
        <v>91</v>
      </c>
      <c r="R243" s="2" t="s">
        <v>135</v>
      </c>
    </row>
    <row r="244" spans="1:18" ht="45" customHeight="1" x14ac:dyDescent="0.25">
      <c r="A244" s="2" t="s">
        <v>1246</v>
      </c>
      <c r="B244" s="2" t="s">
        <v>48</v>
      </c>
      <c r="C244" s="3" t="s">
        <v>84</v>
      </c>
      <c r="D244" s="3" t="s">
        <v>85</v>
      </c>
      <c r="E244" s="3" t="s">
        <v>49</v>
      </c>
      <c r="F244" s="3" t="s">
        <v>1247</v>
      </c>
      <c r="G244" s="3" t="s">
        <v>215</v>
      </c>
      <c r="H244" s="3" t="s">
        <v>215</v>
      </c>
      <c r="I244" s="3" t="s">
        <v>130</v>
      </c>
      <c r="J244" s="3" t="s">
        <v>1248</v>
      </c>
      <c r="K244" s="2" t="s">
        <v>1249</v>
      </c>
      <c r="L244" s="2" t="s">
        <v>153</v>
      </c>
      <c r="M244" s="2" t="s">
        <v>78</v>
      </c>
      <c r="N244" s="3" t="s">
        <v>1250</v>
      </c>
      <c r="O244" s="2" t="s">
        <v>52</v>
      </c>
      <c r="P244" s="2" t="s">
        <v>91</v>
      </c>
      <c r="Q244" s="2" t="s">
        <v>91</v>
      </c>
      <c r="R244" s="2" t="s">
        <v>135</v>
      </c>
    </row>
    <row r="245" spans="1:18" ht="45" customHeight="1" x14ac:dyDescent="0.25">
      <c r="A245" s="2" t="s">
        <v>1251</v>
      </c>
      <c r="B245" s="2" t="s">
        <v>48</v>
      </c>
      <c r="C245" s="3" t="s">
        <v>84</v>
      </c>
      <c r="D245" s="3" t="s">
        <v>85</v>
      </c>
      <c r="E245" s="3" t="s">
        <v>49</v>
      </c>
      <c r="F245" s="3" t="s">
        <v>1252</v>
      </c>
      <c r="G245" s="3" t="s">
        <v>144</v>
      </c>
      <c r="H245" s="3" t="s">
        <v>144</v>
      </c>
      <c r="I245" s="3" t="s">
        <v>130</v>
      </c>
      <c r="J245" s="3" t="s">
        <v>1253</v>
      </c>
      <c r="K245" s="2" t="s">
        <v>229</v>
      </c>
      <c r="L245" s="2" t="s">
        <v>1254</v>
      </c>
      <c r="M245" s="2" t="s">
        <v>78</v>
      </c>
      <c r="N245" s="3" t="s">
        <v>1255</v>
      </c>
      <c r="O245" s="2" t="s">
        <v>52</v>
      </c>
      <c r="P245" s="2" t="s">
        <v>91</v>
      </c>
      <c r="Q245" s="2" t="s">
        <v>91</v>
      </c>
      <c r="R245" s="2" t="s">
        <v>135</v>
      </c>
    </row>
    <row r="246" spans="1:18" ht="45" customHeight="1" x14ac:dyDescent="0.25">
      <c r="A246" s="2" t="s">
        <v>1256</v>
      </c>
      <c r="B246" s="2" t="s">
        <v>48</v>
      </c>
      <c r="C246" s="3" t="s">
        <v>84</v>
      </c>
      <c r="D246" s="3" t="s">
        <v>85</v>
      </c>
      <c r="E246" s="3" t="s">
        <v>49</v>
      </c>
      <c r="F246" s="3" t="s">
        <v>1257</v>
      </c>
      <c r="G246" s="3" t="s">
        <v>144</v>
      </c>
      <c r="H246" s="3" t="s">
        <v>144</v>
      </c>
      <c r="I246" s="3" t="s">
        <v>130</v>
      </c>
      <c r="J246" s="3" t="s">
        <v>931</v>
      </c>
      <c r="K246" s="2" t="s">
        <v>669</v>
      </c>
      <c r="L246" s="2" t="s">
        <v>1258</v>
      </c>
      <c r="M246" s="2" t="s">
        <v>78</v>
      </c>
      <c r="N246" s="3" t="s">
        <v>1259</v>
      </c>
      <c r="O246" s="2" t="s">
        <v>52</v>
      </c>
      <c r="P246" s="2" t="s">
        <v>91</v>
      </c>
      <c r="Q246" s="2" t="s">
        <v>91</v>
      </c>
      <c r="R246" s="2" t="s">
        <v>135</v>
      </c>
    </row>
    <row r="247" spans="1:18" ht="45" customHeight="1" x14ac:dyDescent="0.25">
      <c r="A247" s="2" t="s">
        <v>1260</v>
      </c>
      <c r="B247" s="2" t="s">
        <v>48</v>
      </c>
      <c r="C247" s="3" t="s">
        <v>84</v>
      </c>
      <c r="D247" s="3" t="s">
        <v>85</v>
      </c>
      <c r="E247" s="3" t="s">
        <v>49</v>
      </c>
      <c r="F247" s="3" t="s">
        <v>1261</v>
      </c>
      <c r="G247" s="3" t="s">
        <v>144</v>
      </c>
      <c r="H247" s="3" t="s">
        <v>144</v>
      </c>
      <c r="I247" s="3" t="s">
        <v>130</v>
      </c>
      <c r="J247" s="3" t="s">
        <v>1262</v>
      </c>
      <c r="K247" s="2" t="s">
        <v>1263</v>
      </c>
      <c r="L247" s="2" t="s">
        <v>1264</v>
      </c>
      <c r="M247" s="2" t="s">
        <v>78</v>
      </c>
      <c r="N247" s="3" t="s">
        <v>1265</v>
      </c>
      <c r="O247" s="2" t="s">
        <v>52</v>
      </c>
      <c r="P247" s="2" t="s">
        <v>91</v>
      </c>
      <c r="Q247" s="2" t="s">
        <v>91</v>
      </c>
      <c r="R247" s="2" t="s">
        <v>135</v>
      </c>
    </row>
    <row r="248" spans="1:18" ht="45" customHeight="1" x14ac:dyDescent="0.25">
      <c r="A248" s="2" t="s">
        <v>1266</v>
      </c>
      <c r="B248" s="2" t="s">
        <v>48</v>
      </c>
      <c r="C248" s="3" t="s">
        <v>84</v>
      </c>
      <c r="D248" s="3" t="s">
        <v>85</v>
      </c>
      <c r="E248" s="3" t="s">
        <v>49</v>
      </c>
      <c r="F248" s="3" t="s">
        <v>1267</v>
      </c>
      <c r="G248" s="3" t="s">
        <v>1268</v>
      </c>
      <c r="H248" s="3" t="s">
        <v>1268</v>
      </c>
      <c r="I248" s="3" t="s">
        <v>130</v>
      </c>
      <c r="J248" s="3" t="s">
        <v>1269</v>
      </c>
      <c r="K248" s="2" t="s">
        <v>229</v>
      </c>
      <c r="L248" s="2" t="s">
        <v>1254</v>
      </c>
      <c r="M248" s="2" t="s">
        <v>78</v>
      </c>
      <c r="N248" s="3" t="s">
        <v>1270</v>
      </c>
      <c r="O248" s="2" t="s">
        <v>52</v>
      </c>
      <c r="P248" s="2" t="s">
        <v>91</v>
      </c>
      <c r="Q248" s="2" t="s">
        <v>91</v>
      </c>
      <c r="R248" s="2" t="s">
        <v>135</v>
      </c>
    </row>
    <row r="249" spans="1:18" ht="45" customHeight="1" x14ac:dyDescent="0.25">
      <c r="A249" s="2" t="s">
        <v>1271</v>
      </c>
      <c r="B249" s="2" t="s">
        <v>48</v>
      </c>
      <c r="C249" s="3" t="s">
        <v>84</v>
      </c>
      <c r="D249" s="3" t="s">
        <v>85</v>
      </c>
      <c r="E249" s="3" t="s">
        <v>49</v>
      </c>
      <c r="F249" s="3" t="s">
        <v>1272</v>
      </c>
      <c r="G249" s="3" t="s">
        <v>144</v>
      </c>
      <c r="H249" s="3" t="s">
        <v>144</v>
      </c>
      <c r="I249" s="3" t="s">
        <v>130</v>
      </c>
      <c r="J249" s="3" t="s">
        <v>1269</v>
      </c>
      <c r="K249" s="2" t="s">
        <v>337</v>
      </c>
      <c r="L249" s="2" t="s">
        <v>1273</v>
      </c>
      <c r="M249" s="2" t="s">
        <v>78</v>
      </c>
      <c r="N249" s="3" t="s">
        <v>1274</v>
      </c>
      <c r="O249" s="2" t="s">
        <v>52</v>
      </c>
      <c r="P249" s="2" t="s">
        <v>91</v>
      </c>
      <c r="Q249" s="2" t="s">
        <v>91</v>
      </c>
      <c r="R249" s="2" t="s">
        <v>135</v>
      </c>
    </row>
    <row r="250" spans="1:18" ht="45" customHeight="1" x14ac:dyDescent="0.25">
      <c r="A250" s="2" t="s">
        <v>1275</v>
      </c>
      <c r="B250" s="2" t="s">
        <v>48</v>
      </c>
      <c r="C250" s="3" t="s">
        <v>84</v>
      </c>
      <c r="D250" s="3" t="s">
        <v>85</v>
      </c>
      <c r="E250" s="3" t="s">
        <v>49</v>
      </c>
      <c r="F250" s="3" t="s">
        <v>1276</v>
      </c>
      <c r="G250" s="3" t="s">
        <v>192</v>
      </c>
      <c r="H250" s="3" t="s">
        <v>192</v>
      </c>
      <c r="I250" s="3" t="s">
        <v>170</v>
      </c>
      <c r="J250" s="3" t="s">
        <v>314</v>
      </c>
      <c r="K250" s="2" t="s">
        <v>429</v>
      </c>
      <c r="L250" s="2" t="s">
        <v>430</v>
      </c>
      <c r="M250" s="2" t="s">
        <v>78</v>
      </c>
      <c r="N250" s="3" t="s">
        <v>1277</v>
      </c>
      <c r="O250" s="2" t="s">
        <v>52</v>
      </c>
      <c r="P250" s="2" t="s">
        <v>91</v>
      </c>
      <c r="Q250" s="2" t="s">
        <v>91</v>
      </c>
      <c r="R250" s="2" t="s">
        <v>135</v>
      </c>
    </row>
    <row r="251" spans="1:18" ht="45" customHeight="1" x14ac:dyDescent="0.25">
      <c r="A251" s="2" t="s">
        <v>1278</v>
      </c>
      <c r="B251" s="2" t="s">
        <v>48</v>
      </c>
      <c r="C251" s="3" t="s">
        <v>84</v>
      </c>
      <c r="D251" s="3" t="s">
        <v>85</v>
      </c>
      <c r="E251" s="3" t="s">
        <v>49</v>
      </c>
      <c r="F251" s="3" t="s">
        <v>1279</v>
      </c>
      <c r="G251" s="3" t="s">
        <v>198</v>
      </c>
      <c r="H251" s="3" t="s">
        <v>198</v>
      </c>
      <c r="I251" s="3" t="s">
        <v>170</v>
      </c>
      <c r="J251" s="3" t="s">
        <v>1280</v>
      </c>
      <c r="K251" s="2" t="s">
        <v>259</v>
      </c>
      <c r="L251" s="2" t="s">
        <v>395</v>
      </c>
      <c r="M251" s="2" t="s">
        <v>78</v>
      </c>
      <c r="N251" s="3" t="s">
        <v>1281</v>
      </c>
      <c r="O251" s="2" t="s">
        <v>52</v>
      </c>
      <c r="P251" s="2" t="s">
        <v>91</v>
      </c>
      <c r="Q251" s="2" t="s">
        <v>91</v>
      </c>
      <c r="R251" s="2" t="s">
        <v>135</v>
      </c>
    </row>
    <row r="252" spans="1:18" ht="45" customHeight="1" x14ac:dyDescent="0.25">
      <c r="A252" s="2" t="s">
        <v>1282</v>
      </c>
      <c r="B252" s="2" t="s">
        <v>48</v>
      </c>
      <c r="C252" s="3" t="s">
        <v>84</v>
      </c>
      <c r="D252" s="3" t="s">
        <v>85</v>
      </c>
      <c r="E252" s="3" t="s">
        <v>49</v>
      </c>
      <c r="F252" s="3" t="s">
        <v>1283</v>
      </c>
      <c r="G252" s="3" t="s">
        <v>157</v>
      </c>
      <c r="H252" s="3" t="s">
        <v>157</v>
      </c>
      <c r="I252" s="3" t="s">
        <v>170</v>
      </c>
      <c r="J252" s="3" t="s">
        <v>673</v>
      </c>
      <c r="K252" s="2" t="s">
        <v>1284</v>
      </c>
      <c r="L252" s="2" t="s">
        <v>315</v>
      </c>
      <c r="M252" s="2" t="s">
        <v>78</v>
      </c>
      <c r="N252" s="3" t="s">
        <v>1285</v>
      </c>
      <c r="O252" s="2" t="s">
        <v>52</v>
      </c>
      <c r="P252" s="2" t="s">
        <v>91</v>
      </c>
      <c r="Q252" s="2" t="s">
        <v>91</v>
      </c>
      <c r="R252" s="2" t="s">
        <v>135</v>
      </c>
    </row>
    <row r="253" spans="1:18" ht="45" customHeight="1" x14ac:dyDescent="0.25">
      <c r="A253" s="2" t="s">
        <v>1286</v>
      </c>
      <c r="B253" s="2" t="s">
        <v>48</v>
      </c>
      <c r="C253" s="3" t="s">
        <v>84</v>
      </c>
      <c r="D253" s="3" t="s">
        <v>85</v>
      </c>
      <c r="E253" s="3" t="s">
        <v>49</v>
      </c>
      <c r="F253" s="3" t="s">
        <v>1287</v>
      </c>
      <c r="G253" s="3" t="s">
        <v>157</v>
      </c>
      <c r="H253" s="3" t="s">
        <v>157</v>
      </c>
      <c r="I253" s="3" t="s">
        <v>170</v>
      </c>
      <c r="J253" s="3" t="s">
        <v>1288</v>
      </c>
      <c r="K253" s="2" t="s">
        <v>1289</v>
      </c>
      <c r="L253" s="2" t="s">
        <v>89</v>
      </c>
      <c r="M253" s="2" t="s">
        <v>78</v>
      </c>
      <c r="N253" s="3" t="s">
        <v>1290</v>
      </c>
      <c r="O253" s="2" t="s">
        <v>52</v>
      </c>
      <c r="P253" s="2" t="s">
        <v>91</v>
      </c>
      <c r="Q253" s="2" t="s">
        <v>91</v>
      </c>
      <c r="R253" s="2" t="s">
        <v>135</v>
      </c>
    </row>
    <row r="254" spans="1:18" ht="45" customHeight="1" x14ac:dyDescent="0.25">
      <c r="A254" s="2" t="s">
        <v>1291</v>
      </c>
      <c r="B254" s="2" t="s">
        <v>48</v>
      </c>
      <c r="C254" s="3" t="s">
        <v>84</v>
      </c>
      <c r="D254" s="3" t="s">
        <v>85</v>
      </c>
      <c r="E254" s="3" t="s">
        <v>49</v>
      </c>
      <c r="F254" s="3" t="s">
        <v>1292</v>
      </c>
      <c r="G254" s="3" t="s">
        <v>177</v>
      </c>
      <c r="H254" s="3" t="s">
        <v>177</v>
      </c>
      <c r="I254" s="3" t="s">
        <v>170</v>
      </c>
      <c r="J254" s="3" t="s">
        <v>1293</v>
      </c>
      <c r="K254" s="2" t="s">
        <v>669</v>
      </c>
      <c r="L254" s="2" t="s">
        <v>320</v>
      </c>
      <c r="M254" s="2" t="s">
        <v>78</v>
      </c>
      <c r="N254" s="3" t="s">
        <v>1294</v>
      </c>
      <c r="O254" s="2" t="s">
        <v>52</v>
      </c>
      <c r="P254" s="2" t="s">
        <v>91</v>
      </c>
      <c r="Q254" s="2" t="s">
        <v>91</v>
      </c>
      <c r="R254" s="2" t="s">
        <v>182</v>
      </c>
    </row>
    <row r="255" spans="1:18" ht="45" customHeight="1" x14ac:dyDescent="0.25">
      <c r="A255" s="2" t="s">
        <v>1295</v>
      </c>
      <c r="B255" s="2" t="s">
        <v>48</v>
      </c>
      <c r="C255" s="3" t="s">
        <v>84</v>
      </c>
      <c r="D255" s="3" t="s">
        <v>85</v>
      </c>
      <c r="E255" s="3" t="s">
        <v>49</v>
      </c>
      <c r="F255" s="3" t="s">
        <v>1296</v>
      </c>
      <c r="G255" s="3" t="s">
        <v>169</v>
      </c>
      <c r="H255" s="3" t="s">
        <v>169</v>
      </c>
      <c r="I255" s="3" t="s">
        <v>170</v>
      </c>
      <c r="J255" s="3" t="s">
        <v>324</v>
      </c>
      <c r="K255" s="2" t="s">
        <v>538</v>
      </c>
      <c r="L255" s="2" t="s">
        <v>888</v>
      </c>
      <c r="M255" s="2" t="s">
        <v>78</v>
      </c>
      <c r="N255" s="3" t="s">
        <v>1297</v>
      </c>
      <c r="O255" s="2" t="s">
        <v>52</v>
      </c>
      <c r="P255" s="2" t="s">
        <v>91</v>
      </c>
      <c r="Q255" s="2" t="s">
        <v>91</v>
      </c>
      <c r="R255" s="2" t="s">
        <v>135</v>
      </c>
    </row>
    <row r="256" spans="1:18" ht="45" customHeight="1" x14ac:dyDescent="0.25">
      <c r="A256" s="2" t="s">
        <v>1298</v>
      </c>
      <c r="B256" s="2" t="s">
        <v>48</v>
      </c>
      <c r="C256" s="3" t="s">
        <v>84</v>
      </c>
      <c r="D256" s="3" t="s">
        <v>85</v>
      </c>
      <c r="E256" s="3" t="s">
        <v>49</v>
      </c>
      <c r="F256" s="3" t="s">
        <v>1299</v>
      </c>
      <c r="G256" s="3" t="s">
        <v>276</v>
      </c>
      <c r="H256" s="3" t="s">
        <v>276</v>
      </c>
      <c r="I256" s="3" t="s">
        <v>1300</v>
      </c>
      <c r="J256" s="3" t="s">
        <v>1301</v>
      </c>
      <c r="K256" s="2" t="s">
        <v>1302</v>
      </c>
      <c r="L256" s="2" t="s">
        <v>429</v>
      </c>
      <c r="M256" s="2" t="s">
        <v>78</v>
      </c>
      <c r="N256" s="3" t="s">
        <v>1303</v>
      </c>
      <c r="O256" s="2" t="s">
        <v>52</v>
      </c>
      <c r="P256" s="2" t="s">
        <v>91</v>
      </c>
      <c r="Q256" s="2" t="s">
        <v>91</v>
      </c>
      <c r="R256" s="2" t="s">
        <v>135</v>
      </c>
    </row>
    <row r="257" spans="1:18" ht="45" customHeight="1" x14ac:dyDescent="0.25">
      <c r="A257" s="2" t="s">
        <v>1304</v>
      </c>
      <c r="B257" s="2" t="s">
        <v>48</v>
      </c>
      <c r="C257" s="3" t="s">
        <v>84</v>
      </c>
      <c r="D257" s="3" t="s">
        <v>85</v>
      </c>
      <c r="E257" s="3" t="s">
        <v>49</v>
      </c>
      <c r="F257" s="3" t="s">
        <v>1305</v>
      </c>
      <c r="G257" s="3" t="s">
        <v>276</v>
      </c>
      <c r="H257" s="3" t="s">
        <v>276</v>
      </c>
      <c r="I257" s="3" t="s">
        <v>1300</v>
      </c>
      <c r="J257" s="3" t="s">
        <v>1306</v>
      </c>
      <c r="K257" s="2" t="s">
        <v>248</v>
      </c>
      <c r="L257" s="2" t="s">
        <v>1307</v>
      </c>
      <c r="M257" s="2" t="s">
        <v>78</v>
      </c>
      <c r="N257" s="3" t="s">
        <v>1308</v>
      </c>
      <c r="O257" s="2" t="s">
        <v>52</v>
      </c>
      <c r="P257" s="2" t="s">
        <v>91</v>
      </c>
      <c r="Q257" s="2" t="s">
        <v>91</v>
      </c>
      <c r="R257" s="2" t="s">
        <v>135</v>
      </c>
    </row>
    <row r="258" spans="1:18" ht="45" customHeight="1" x14ac:dyDescent="0.25">
      <c r="A258" s="2" t="s">
        <v>1309</v>
      </c>
      <c r="B258" s="2" t="s">
        <v>48</v>
      </c>
      <c r="C258" s="3" t="s">
        <v>84</v>
      </c>
      <c r="D258" s="3" t="s">
        <v>85</v>
      </c>
      <c r="E258" s="3" t="s">
        <v>49</v>
      </c>
      <c r="F258" s="3" t="s">
        <v>1310</v>
      </c>
      <c r="G258" s="3" t="s">
        <v>276</v>
      </c>
      <c r="H258" s="3" t="s">
        <v>276</v>
      </c>
      <c r="I258" s="3" t="s">
        <v>1300</v>
      </c>
      <c r="J258" s="3" t="s">
        <v>1311</v>
      </c>
      <c r="K258" s="3" t="s">
        <v>654</v>
      </c>
      <c r="L258" s="3" t="s">
        <v>1312</v>
      </c>
      <c r="M258" s="3" t="s">
        <v>78</v>
      </c>
      <c r="N258" s="3" t="s">
        <v>1313</v>
      </c>
      <c r="O258" s="2" t="s">
        <v>52</v>
      </c>
      <c r="P258" s="2" t="s">
        <v>91</v>
      </c>
      <c r="Q258" s="2" t="s">
        <v>91</v>
      </c>
      <c r="R258" s="2" t="s">
        <v>135</v>
      </c>
    </row>
    <row r="259" spans="1:18" ht="45" customHeight="1" x14ac:dyDescent="0.25">
      <c r="A259" s="2" t="s">
        <v>1314</v>
      </c>
      <c r="B259" s="2" t="s">
        <v>48</v>
      </c>
      <c r="C259" s="3" t="s">
        <v>84</v>
      </c>
      <c r="D259" s="3" t="s">
        <v>85</v>
      </c>
      <c r="E259" s="3" t="s">
        <v>49</v>
      </c>
      <c r="F259" s="3" t="s">
        <v>1315</v>
      </c>
      <c r="G259" s="3" t="s">
        <v>276</v>
      </c>
      <c r="H259" s="3" t="s">
        <v>276</v>
      </c>
      <c r="I259" s="3" t="s">
        <v>1300</v>
      </c>
      <c r="J259" s="3" t="s">
        <v>234</v>
      </c>
      <c r="K259" s="3" t="s">
        <v>146</v>
      </c>
      <c r="L259" s="3" t="s">
        <v>597</v>
      </c>
      <c r="M259" s="3" t="s">
        <v>78</v>
      </c>
      <c r="N259" s="3" t="s">
        <v>1316</v>
      </c>
      <c r="O259" s="2" t="s">
        <v>52</v>
      </c>
      <c r="P259" s="2" t="s">
        <v>91</v>
      </c>
      <c r="Q259" s="2" t="s">
        <v>91</v>
      </c>
      <c r="R259" s="2" t="s">
        <v>135</v>
      </c>
    </row>
    <row r="260" spans="1:18" ht="45" customHeight="1" x14ac:dyDescent="0.25">
      <c r="A260" s="2" t="s">
        <v>1317</v>
      </c>
      <c r="B260" s="2" t="s">
        <v>48</v>
      </c>
      <c r="C260" s="3" t="s">
        <v>84</v>
      </c>
      <c r="D260" s="3" t="s">
        <v>85</v>
      </c>
      <c r="E260" s="3" t="s">
        <v>49</v>
      </c>
      <c r="F260" s="3" t="s">
        <v>1318</v>
      </c>
      <c r="G260" s="3" t="s">
        <v>276</v>
      </c>
      <c r="H260" s="3" t="s">
        <v>276</v>
      </c>
      <c r="I260" s="3" t="s">
        <v>1300</v>
      </c>
      <c r="J260" s="3" t="s">
        <v>1319</v>
      </c>
      <c r="K260" s="3" t="s">
        <v>741</v>
      </c>
      <c r="L260" s="3" t="s">
        <v>855</v>
      </c>
      <c r="M260" s="3" t="s">
        <v>78</v>
      </c>
      <c r="N260" s="3" t="s">
        <v>1320</v>
      </c>
      <c r="O260" s="2" t="s">
        <v>52</v>
      </c>
      <c r="P260" s="2" t="s">
        <v>91</v>
      </c>
      <c r="Q260" s="2" t="s">
        <v>91</v>
      </c>
      <c r="R260" s="2" t="s">
        <v>135</v>
      </c>
    </row>
    <row r="261" spans="1:18" ht="45" customHeight="1" x14ac:dyDescent="0.25">
      <c r="A261" s="2" t="s">
        <v>1321</v>
      </c>
      <c r="B261" s="2" t="s">
        <v>48</v>
      </c>
      <c r="C261" s="3" t="s">
        <v>84</v>
      </c>
      <c r="D261" s="3" t="s">
        <v>85</v>
      </c>
      <c r="E261" s="3" t="s">
        <v>49</v>
      </c>
      <c r="F261" s="3" t="s">
        <v>60</v>
      </c>
      <c r="G261" s="3" t="s">
        <v>269</v>
      </c>
      <c r="H261" s="3" t="s">
        <v>269</v>
      </c>
      <c r="I261" s="3" t="s">
        <v>1300</v>
      </c>
      <c r="J261" s="3" t="s">
        <v>1322</v>
      </c>
      <c r="K261" s="3" t="s">
        <v>152</v>
      </c>
      <c r="L261" s="3" t="s">
        <v>401</v>
      </c>
      <c r="M261" s="3" t="s">
        <v>51</v>
      </c>
      <c r="N261" s="3" t="s">
        <v>1323</v>
      </c>
      <c r="O261" s="2" t="s">
        <v>52</v>
      </c>
      <c r="P261" s="2" t="s">
        <v>91</v>
      </c>
      <c r="Q261" s="2" t="s">
        <v>91</v>
      </c>
      <c r="R261" s="2" t="s">
        <v>53</v>
      </c>
    </row>
    <row r="262" spans="1:18" ht="45" customHeight="1" x14ac:dyDescent="0.25">
      <c r="A262" s="2" t="s">
        <v>1324</v>
      </c>
      <c r="B262" s="2" t="s">
        <v>48</v>
      </c>
      <c r="C262" s="3" t="s">
        <v>84</v>
      </c>
      <c r="D262" s="3" t="s">
        <v>85</v>
      </c>
      <c r="E262" s="3" t="s">
        <v>49</v>
      </c>
      <c r="F262" s="3" t="s">
        <v>1325</v>
      </c>
      <c r="G262" s="3" t="s">
        <v>144</v>
      </c>
      <c r="H262" s="3" t="s">
        <v>144</v>
      </c>
      <c r="I262" s="3" t="s">
        <v>130</v>
      </c>
      <c r="J262" s="3" t="s">
        <v>1326</v>
      </c>
      <c r="K262" s="3" t="s">
        <v>1327</v>
      </c>
      <c r="L262" s="3" t="s">
        <v>1030</v>
      </c>
      <c r="M262" s="3" t="s">
        <v>78</v>
      </c>
      <c r="N262" s="3" t="s">
        <v>1328</v>
      </c>
      <c r="O262" s="2" t="s">
        <v>52</v>
      </c>
      <c r="P262" s="2" t="s">
        <v>91</v>
      </c>
      <c r="Q262" s="2" t="s">
        <v>91</v>
      </c>
      <c r="R262" s="2" t="s">
        <v>135</v>
      </c>
    </row>
    <row r="263" spans="1:18" ht="45" customHeight="1" x14ac:dyDescent="0.25">
      <c r="A263" s="2" t="s">
        <v>1329</v>
      </c>
      <c r="B263" s="2" t="s">
        <v>48</v>
      </c>
      <c r="C263" s="3" t="s">
        <v>84</v>
      </c>
      <c r="D263" s="3" t="s">
        <v>85</v>
      </c>
      <c r="E263" s="3" t="s">
        <v>49</v>
      </c>
      <c r="F263" s="3" t="s">
        <v>1330</v>
      </c>
      <c r="G263" s="3" t="s">
        <v>144</v>
      </c>
      <c r="H263" s="3" t="s">
        <v>144</v>
      </c>
      <c r="I263" s="3" t="s">
        <v>130</v>
      </c>
      <c r="J263" s="3" t="s">
        <v>1331</v>
      </c>
      <c r="K263" s="3" t="s">
        <v>288</v>
      </c>
      <c r="L263" s="3" t="s">
        <v>152</v>
      </c>
      <c r="M263" s="3" t="s">
        <v>78</v>
      </c>
      <c r="N263" s="3" t="s">
        <v>1332</v>
      </c>
      <c r="O263" s="2" t="s">
        <v>52</v>
      </c>
      <c r="P263" s="2" t="s">
        <v>91</v>
      </c>
      <c r="Q263" s="2" t="s">
        <v>91</v>
      </c>
      <c r="R263" s="2" t="s">
        <v>135</v>
      </c>
    </row>
    <row r="264" spans="1:18" ht="45" customHeight="1" x14ac:dyDescent="0.25">
      <c r="A264" s="2" t="s">
        <v>1333</v>
      </c>
      <c r="B264" s="2" t="s">
        <v>48</v>
      </c>
      <c r="C264" s="3" t="s">
        <v>84</v>
      </c>
      <c r="D264" s="3" t="s">
        <v>85</v>
      </c>
      <c r="E264" s="3" t="s">
        <v>49</v>
      </c>
      <c r="F264" s="3" t="s">
        <v>1334</v>
      </c>
      <c r="G264" s="3" t="s">
        <v>369</v>
      </c>
      <c r="H264" s="3" t="s">
        <v>369</v>
      </c>
      <c r="I264" s="3" t="s">
        <v>130</v>
      </c>
      <c r="J264" s="3" t="s">
        <v>1335</v>
      </c>
      <c r="K264" s="3" t="s">
        <v>1336</v>
      </c>
      <c r="L264" s="3" t="s">
        <v>389</v>
      </c>
      <c r="M264" s="3" t="s">
        <v>78</v>
      </c>
      <c r="N264" s="3" t="s">
        <v>1337</v>
      </c>
      <c r="O264" s="2" t="s">
        <v>52</v>
      </c>
      <c r="P264" s="2" t="s">
        <v>91</v>
      </c>
      <c r="Q264" s="2" t="s">
        <v>91</v>
      </c>
      <c r="R264" s="2" t="s">
        <v>135</v>
      </c>
    </row>
    <row r="265" spans="1:18" ht="45" customHeight="1" x14ac:dyDescent="0.25">
      <c r="A265" s="2" t="s">
        <v>1338</v>
      </c>
      <c r="B265" s="2" t="s">
        <v>48</v>
      </c>
      <c r="C265" s="3" t="s">
        <v>84</v>
      </c>
      <c r="D265" s="3" t="s">
        <v>85</v>
      </c>
      <c r="E265" s="3" t="s">
        <v>49</v>
      </c>
      <c r="F265" s="3" t="s">
        <v>1339</v>
      </c>
      <c r="G265" s="3" t="s">
        <v>764</v>
      </c>
      <c r="H265" s="3" t="s">
        <v>764</v>
      </c>
      <c r="I265" s="3" t="s">
        <v>130</v>
      </c>
      <c r="J265" s="3" t="s">
        <v>178</v>
      </c>
      <c r="K265" s="3" t="s">
        <v>179</v>
      </c>
      <c r="L265" s="3" t="s">
        <v>699</v>
      </c>
      <c r="M265" s="3" t="s">
        <v>78</v>
      </c>
      <c r="N265" s="3" t="s">
        <v>1340</v>
      </c>
      <c r="O265" s="2" t="s">
        <v>52</v>
      </c>
      <c r="P265" s="2" t="s">
        <v>91</v>
      </c>
      <c r="Q265" s="2" t="s">
        <v>91</v>
      </c>
      <c r="R265" s="2" t="s">
        <v>135</v>
      </c>
    </row>
    <row r="266" spans="1:18" ht="45" customHeight="1" x14ac:dyDescent="0.25">
      <c r="A266" s="2" t="s">
        <v>1341</v>
      </c>
      <c r="B266" s="2" t="s">
        <v>48</v>
      </c>
      <c r="C266" s="3" t="s">
        <v>84</v>
      </c>
      <c r="D266" s="3" t="s">
        <v>85</v>
      </c>
      <c r="E266" s="3" t="s">
        <v>49</v>
      </c>
      <c r="F266" s="3" t="s">
        <v>1342</v>
      </c>
      <c r="G266" s="3" t="s">
        <v>144</v>
      </c>
      <c r="H266" s="3" t="s">
        <v>144</v>
      </c>
      <c r="I266" s="3" t="s">
        <v>130</v>
      </c>
      <c r="J266" s="3" t="s">
        <v>1343</v>
      </c>
      <c r="K266" s="3" t="s">
        <v>259</v>
      </c>
      <c r="L266" s="3" t="s">
        <v>1344</v>
      </c>
      <c r="M266" s="3" t="s">
        <v>78</v>
      </c>
      <c r="N266" s="3" t="s">
        <v>1345</v>
      </c>
      <c r="O266" s="2" t="s">
        <v>52</v>
      </c>
      <c r="P266" s="2" t="s">
        <v>91</v>
      </c>
      <c r="Q266" s="2" t="s">
        <v>91</v>
      </c>
      <c r="R266" s="2" t="s">
        <v>135</v>
      </c>
    </row>
    <row r="267" spans="1:18" ht="45" customHeight="1" x14ac:dyDescent="0.25">
      <c r="A267" s="2" t="s">
        <v>1346</v>
      </c>
      <c r="B267" s="2" t="s">
        <v>48</v>
      </c>
      <c r="C267" s="3" t="s">
        <v>84</v>
      </c>
      <c r="D267" s="3" t="s">
        <v>85</v>
      </c>
      <c r="E267" s="3" t="s">
        <v>49</v>
      </c>
      <c r="F267" s="3" t="s">
        <v>1347</v>
      </c>
      <c r="G267" s="3" t="s">
        <v>215</v>
      </c>
      <c r="H267" s="3" t="s">
        <v>215</v>
      </c>
      <c r="I267" s="3" t="s">
        <v>130</v>
      </c>
      <c r="J267" s="3" t="s">
        <v>1348</v>
      </c>
      <c r="K267" s="3" t="s">
        <v>152</v>
      </c>
      <c r="L267" s="3" t="s">
        <v>1349</v>
      </c>
      <c r="M267" s="3" t="s">
        <v>78</v>
      </c>
      <c r="N267" s="3" t="s">
        <v>1350</v>
      </c>
      <c r="O267" s="2" t="s">
        <v>52</v>
      </c>
      <c r="P267" s="2" t="s">
        <v>91</v>
      </c>
      <c r="Q267" s="2" t="s">
        <v>91</v>
      </c>
      <c r="R267" s="2" t="s">
        <v>135</v>
      </c>
    </row>
    <row r="268" spans="1:18" ht="45" customHeight="1" x14ac:dyDescent="0.25">
      <c r="A268" s="2" t="s">
        <v>1351</v>
      </c>
      <c r="B268" s="2" t="s">
        <v>48</v>
      </c>
      <c r="C268" s="3" t="s">
        <v>84</v>
      </c>
      <c r="D268" s="3" t="s">
        <v>85</v>
      </c>
      <c r="E268" s="3" t="s">
        <v>49</v>
      </c>
      <c r="F268" s="3" t="s">
        <v>1352</v>
      </c>
      <c r="G268" s="3" t="s">
        <v>192</v>
      </c>
      <c r="H268" s="3" t="s">
        <v>192</v>
      </c>
      <c r="I268" s="3" t="s">
        <v>170</v>
      </c>
      <c r="J268" s="3" t="s">
        <v>336</v>
      </c>
      <c r="K268" s="3" t="s">
        <v>1353</v>
      </c>
      <c r="L268" s="3" t="s">
        <v>1354</v>
      </c>
      <c r="M268" s="3" t="s">
        <v>78</v>
      </c>
      <c r="N268" s="3" t="s">
        <v>1355</v>
      </c>
      <c r="O268" s="2" t="s">
        <v>52</v>
      </c>
      <c r="P268" s="2" t="s">
        <v>91</v>
      </c>
      <c r="Q268" s="2" t="s">
        <v>91</v>
      </c>
      <c r="R268" s="2" t="s">
        <v>135</v>
      </c>
    </row>
    <row r="269" spans="1:18" ht="45" customHeight="1" x14ac:dyDescent="0.25">
      <c r="A269" s="2" t="s">
        <v>1356</v>
      </c>
      <c r="B269" s="2" t="s">
        <v>48</v>
      </c>
      <c r="C269" s="3" t="s">
        <v>84</v>
      </c>
      <c r="D269" s="3" t="s">
        <v>85</v>
      </c>
      <c r="E269" s="3" t="s">
        <v>49</v>
      </c>
      <c r="F269" s="3" t="s">
        <v>1357</v>
      </c>
      <c r="G269" s="3" t="s">
        <v>1358</v>
      </c>
      <c r="H269" s="3" t="s">
        <v>1358</v>
      </c>
      <c r="I269" s="3" t="s">
        <v>170</v>
      </c>
      <c r="J269" s="3" t="s">
        <v>1359</v>
      </c>
      <c r="K269" s="3" t="s">
        <v>172</v>
      </c>
      <c r="L269" s="3" t="s">
        <v>1077</v>
      </c>
      <c r="M269" s="3" t="s">
        <v>78</v>
      </c>
      <c r="N269" s="3" t="s">
        <v>1360</v>
      </c>
      <c r="O269" s="2" t="s">
        <v>52</v>
      </c>
      <c r="P269" s="2" t="s">
        <v>91</v>
      </c>
      <c r="Q269" s="2" t="s">
        <v>91</v>
      </c>
      <c r="R269" s="2" t="s">
        <v>135</v>
      </c>
    </row>
    <row r="270" spans="1:18" ht="45" customHeight="1" x14ac:dyDescent="0.25">
      <c r="A270" s="2" t="s">
        <v>1361</v>
      </c>
      <c r="B270" s="2" t="s">
        <v>48</v>
      </c>
      <c r="C270" s="3" t="s">
        <v>84</v>
      </c>
      <c r="D270" s="3" t="s">
        <v>85</v>
      </c>
      <c r="E270" s="3" t="s">
        <v>49</v>
      </c>
      <c r="F270" s="3" t="s">
        <v>1362</v>
      </c>
      <c r="G270" s="3" t="s">
        <v>198</v>
      </c>
      <c r="H270" s="3" t="s">
        <v>198</v>
      </c>
      <c r="I270" s="3" t="s">
        <v>170</v>
      </c>
      <c r="J270" s="3" t="s">
        <v>1363</v>
      </c>
      <c r="K270" s="3" t="s">
        <v>97</v>
      </c>
      <c r="L270" s="3" t="s">
        <v>153</v>
      </c>
      <c r="M270" s="3" t="s">
        <v>78</v>
      </c>
      <c r="N270" s="3" t="s">
        <v>1364</v>
      </c>
      <c r="O270" s="2" t="s">
        <v>52</v>
      </c>
      <c r="P270" s="2" t="s">
        <v>91</v>
      </c>
      <c r="Q270" s="2" t="s">
        <v>91</v>
      </c>
      <c r="R270" s="2" t="s">
        <v>135</v>
      </c>
    </row>
    <row r="271" spans="1:18" ht="45" customHeight="1" x14ac:dyDescent="0.25">
      <c r="A271" s="2" t="s">
        <v>1365</v>
      </c>
      <c r="B271" s="2" t="s">
        <v>48</v>
      </c>
      <c r="C271" s="3" t="s">
        <v>84</v>
      </c>
      <c r="D271" s="3" t="s">
        <v>85</v>
      </c>
      <c r="E271" s="3" t="s">
        <v>49</v>
      </c>
      <c r="F271" s="3" t="s">
        <v>1366</v>
      </c>
      <c r="G271" s="3" t="s">
        <v>192</v>
      </c>
      <c r="H271" s="3" t="s">
        <v>192</v>
      </c>
      <c r="I271" s="3" t="s">
        <v>170</v>
      </c>
      <c r="J271" s="3" t="s">
        <v>1367</v>
      </c>
      <c r="K271" s="3" t="s">
        <v>996</v>
      </c>
      <c r="L271" s="3" t="s">
        <v>106</v>
      </c>
      <c r="M271" s="3" t="s">
        <v>78</v>
      </c>
      <c r="N271" s="3" t="s">
        <v>1368</v>
      </c>
      <c r="O271" s="2" t="s">
        <v>52</v>
      </c>
      <c r="P271" s="2" t="s">
        <v>91</v>
      </c>
      <c r="Q271" s="2" t="s">
        <v>91</v>
      </c>
      <c r="R271" s="2" t="s">
        <v>135</v>
      </c>
    </row>
    <row r="272" spans="1:18" ht="45" customHeight="1" x14ac:dyDescent="0.25">
      <c r="A272" s="2" t="s">
        <v>1369</v>
      </c>
      <c r="B272" s="2" t="s">
        <v>48</v>
      </c>
      <c r="C272" s="3" t="s">
        <v>84</v>
      </c>
      <c r="D272" s="3" t="s">
        <v>85</v>
      </c>
      <c r="E272" s="3" t="s">
        <v>49</v>
      </c>
      <c r="F272" s="3" t="s">
        <v>1370</v>
      </c>
      <c r="G272" s="3" t="s">
        <v>185</v>
      </c>
      <c r="H272" s="3" t="s">
        <v>185</v>
      </c>
      <c r="I272" s="3" t="s">
        <v>170</v>
      </c>
      <c r="J272" s="3" t="s">
        <v>1371</v>
      </c>
      <c r="K272" s="3" t="s">
        <v>693</v>
      </c>
      <c r="L272" s="3" t="s">
        <v>140</v>
      </c>
      <c r="M272" s="3" t="s">
        <v>78</v>
      </c>
      <c r="N272" s="3" t="s">
        <v>1372</v>
      </c>
      <c r="O272" s="2" t="s">
        <v>52</v>
      </c>
      <c r="P272" s="2" t="s">
        <v>91</v>
      </c>
      <c r="Q272" s="2" t="s">
        <v>91</v>
      </c>
      <c r="R272" s="2" t="s">
        <v>135</v>
      </c>
    </row>
    <row r="273" spans="1:28" ht="45" customHeight="1" x14ac:dyDescent="0.25">
      <c r="A273" s="2" t="s">
        <v>1373</v>
      </c>
      <c r="B273" s="2" t="s">
        <v>48</v>
      </c>
      <c r="C273" s="3" t="s">
        <v>84</v>
      </c>
      <c r="D273" s="3" t="s">
        <v>85</v>
      </c>
      <c r="E273" s="3" t="s">
        <v>49</v>
      </c>
      <c r="F273" s="3" t="s">
        <v>1374</v>
      </c>
      <c r="G273" s="3" t="s">
        <v>157</v>
      </c>
      <c r="H273" s="3" t="s">
        <v>157</v>
      </c>
      <c r="I273" s="3" t="s">
        <v>170</v>
      </c>
      <c r="J273" s="3" t="s">
        <v>1375</v>
      </c>
      <c r="K273" s="3" t="s">
        <v>1289</v>
      </c>
      <c r="L273" s="3" t="s">
        <v>89</v>
      </c>
      <c r="M273" s="3" t="s">
        <v>78</v>
      </c>
      <c r="N273" s="3" t="s">
        <v>1376</v>
      </c>
      <c r="O273" s="2" t="s">
        <v>52</v>
      </c>
      <c r="P273" s="2" t="s">
        <v>91</v>
      </c>
      <c r="Q273" s="2" t="s">
        <v>91</v>
      </c>
      <c r="R273" s="2" t="s">
        <v>135</v>
      </c>
    </row>
    <row r="274" spans="1:28" ht="45" customHeight="1" x14ac:dyDescent="0.25">
      <c r="A274" s="2" t="s">
        <v>1377</v>
      </c>
      <c r="B274" s="2" t="s">
        <v>48</v>
      </c>
      <c r="C274" s="3" t="s">
        <v>84</v>
      </c>
      <c r="D274" s="3" t="s">
        <v>85</v>
      </c>
      <c r="E274" s="3" t="s">
        <v>49</v>
      </c>
      <c r="F274" s="3" t="s">
        <v>1378</v>
      </c>
      <c r="G274" s="3" t="s">
        <v>1000</v>
      </c>
      <c r="H274" s="3" t="s">
        <v>1000</v>
      </c>
      <c r="I274" s="3" t="s">
        <v>209</v>
      </c>
      <c r="J274" s="3" t="s">
        <v>1379</v>
      </c>
      <c r="K274" s="3" t="s">
        <v>1380</v>
      </c>
      <c r="L274" s="3" t="s">
        <v>153</v>
      </c>
      <c r="M274" s="3" t="s">
        <v>78</v>
      </c>
      <c r="N274" s="3" t="s">
        <v>1381</v>
      </c>
      <c r="O274" s="2" t="s">
        <v>52</v>
      </c>
      <c r="P274" s="2" t="s">
        <v>91</v>
      </c>
      <c r="Q274" s="2" t="s">
        <v>91</v>
      </c>
      <c r="R274" s="2" t="s">
        <v>135</v>
      </c>
    </row>
    <row r="275" spans="1:28" ht="45" customHeight="1" x14ac:dyDescent="0.25">
      <c r="A275" s="2" t="s">
        <v>1382</v>
      </c>
      <c r="B275" s="2" t="s">
        <v>48</v>
      </c>
      <c r="C275" s="3" t="s">
        <v>84</v>
      </c>
      <c r="D275" s="3" t="s">
        <v>85</v>
      </c>
      <c r="E275" s="3" t="s">
        <v>49</v>
      </c>
      <c r="F275" s="3" t="s">
        <v>1383</v>
      </c>
      <c r="G275" s="3" t="s">
        <v>144</v>
      </c>
      <c r="H275" s="3" t="s">
        <v>144</v>
      </c>
      <c r="I275" s="3" t="s">
        <v>209</v>
      </c>
      <c r="J275" s="3" t="s">
        <v>1384</v>
      </c>
      <c r="K275" s="3" t="s">
        <v>133</v>
      </c>
      <c r="L275" s="3" t="s">
        <v>211</v>
      </c>
      <c r="M275" s="3" t="s">
        <v>78</v>
      </c>
      <c r="N275" s="3" t="s">
        <v>1385</v>
      </c>
      <c r="O275" s="2" t="s">
        <v>52</v>
      </c>
      <c r="P275" s="2" t="s">
        <v>91</v>
      </c>
      <c r="Q275" s="2" t="s">
        <v>91</v>
      </c>
      <c r="R275" s="2" t="s">
        <v>135</v>
      </c>
    </row>
    <row r="276" spans="1:28" ht="45" customHeight="1" x14ac:dyDescent="0.25">
      <c r="A276" s="2" t="s">
        <v>1386</v>
      </c>
      <c r="B276" s="2" t="s">
        <v>48</v>
      </c>
      <c r="C276" s="3" t="s">
        <v>84</v>
      </c>
      <c r="D276" s="3" t="s">
        <v>85</v>
      </c>
      <c r="E276" s="3" t="s">
        <v>49</v>
      </c>
      <c r="F276" s="3" t="s">
        <v>1387</v>
      </c>
      <c r="G276" s="3" t="s">
        <v>144</v>
      </c>
      <c r="H276" s="3" t="s">
        <v>144</v>
      </c>
      <c r="I276" s="3" t="s">
        <v>209</v>
      </c>
      <c r="J276" s="3" t="s">
        <v>886</v>
      </c>
      <c r="K276" s="3" t="s">
        <v>1065</v>
      </c>
      <c r="L276" s="3" t="s">
        <v>1388</v>
      </c>
      <c r="M276" s="3" t="s">
        <v>78</v>
      </c>
      <c r="N276" s="3" t="s">
        <v>1389</v>
      </c>
      <c r="O276" s="2" t="s">
        <v>52</v>
      </c>
      <c r="P276" s="2" t="s">
        <v>91</v>
      </c>
      <c r="Q276" s="2" t="s">
        <v>91</v>
      </c>
      <c r="R276" s="2" t="s">
        <v>135</v>
      </c>
    </row>
    <row r="277" spans="1:28" ht="45" customHeight="1" x14ac:dyDescent="0.25">
      <c r="A277" s="2" t="s">
        <v>1390</v>
      </c>
      <c r="B277" s="2" t="s">
        <v>48</v>
      </c>
      <c r="C277" s="3" t="s">
        <v>84</v>
      </c>
      <c r="D277" s="3" t="s">
        <v>85</v>
      </c>
      <c r="E277" s="3" t="s">
        <v>49</v>
      </c>
      <c r="F277" s="3" t="s">
        <v>1391</v>
      </c>
      <c r="G277" s="3" t="s">
        <v>144</v>
      </c>
      <c r="H277" s="3" t="s">
        <v>144</v>
      </c>
      <c r="I277" s="3" t="s">
        <v>209</v>
      </c>
      <c r="J277" s="3" t="s">
        <v>1392</v>
      </c>
      <c r="K277" s="3" t="s">
        <v>320</v>
      </c>
      <c r="L277" s="3" t="s">
        <v>1354</v>
      </c>
      <c r="M277" s="3" t="s">
        <v>78</v>
      </c>
      <c r="N277" s="3" t="s">
        <v>1393</v>
      </c>
      <c r="O277" s="3" t="s">
        <v>52</v>
      </c>
      <c r="P277" s="3" t="s">
        <v>91</v>
      </c>
      <c r="Q277" s="3" t="s">
        <v>91</v>
      </c>
      <c r="R277" s="3" t="s">
        <v>135</v>
      </c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45" customHeight="1" x14ac:dyDescent="0.25">
      <c r="A278" s="2" t="s">
        <v>1394</v>
      </c>
      <c r="B278" s="2" t="s">
        <v>48</v>
      </c>
      <c r="C278" s="3" t="s">
        <v>84</v>
      </c>
      <c r="D278" s="3" t="s">
        <v>85</v>
      </c>
      <c r="E278" s="3" t="s">
        <v>49</v>
      </c>
      <c r="F278" s="3" t="s">
        <v>1395</v>
      </c>
      <c r="G278" s="3" t="s">
        <v>144</v>
      </c>
      <c r="H278" s="3" t="s">
        <v>144</v>
      </c>
      <c r="I278" s="3" t="s">
        <v>209</v>
      </c>
      <c r="J278" s="3" t="s">
        <v>1396</v>
      </c>
      <c r="K278" s="3" t="s">
        <v>893</v>
      </c>
      <c r="L278" s="3" t="s">
        <v>283</v>
      </c>
      <c r="M278" s="3" t="s">
        <v>78</v>
      </c>
      <c r="N278" s="3" t="s">
        <v>1397</v>
      </c>
      <c r="O278" s="3" t="s">
        <v>52</v>
      </c>
      <c r="P278" s="3" t="s">
        <v>91</v>
      </c>
      <c r="Q278" s="3" t="s">
        <v>91</v>
      </c>
      <c r="R278" s="3" t="s">
        <v>135</v>
      </c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45" customHeight="1" x14ac:dyDescent="0.25">
      <c r="A279" s="2" t="s">
        <v>1398</v>
      </c>
      <c r="B279" s="2" t="s">
        <v>48</v>
      </c>
      <c r="C279" s="3" t="s">
        <v>84</v>
      </c>
      <c r="D279" s="3" t="s">
        <v>85</v>
      </c>
      <c r="E279" s="3" t="s">
        <v>49</v>
      </c>
      <c r="F279" s="3" t="s">
        <v>1399</v>
      </c>
      <c r="G279" s="3" t="s">
        <v>144</v>
      </c>
      <c r="H279" s="3" t="s">
        <v>144</v>
      </c>
      <c r="I279" s="3" t="s">
        <v>209</v>
      </c>
      <c r="J279" s="3" t="s">
        <v>1400</v>
      </c>
      <c r="K279" s="3" t="s">
        <v>331</v>
      </c>
      <c r="L279" s="3" t="s">
        <v>332</v>
      </c>
      <c r="M279" s="3" t="s">
        <v>78</v>
      </c>
      <c r="N279" s="3" t="s">
        <v>1401</v>
      </c>
      <c r="O279" s="3" t="s">
        <v>52</v>
      </c>
      <c r="P279" s="3" t="s">
        <v>91</v>
      </c>
      <c r="Q279" s="3" t="s">
        <v>91</v>
      </c>
      <c r="R279" s="3" t="s">
        <v>135</v>
      </c>
      <c r="S279" s="4"/>
      <c r="T279" s="4"/>
      <c r="U279" s="4"/>
      <c r="V279" s="4"/>
      <c r="W279" s="4"/>
      <c r="X279" s="4"/>
      <c r="Y279" s="4"/>
      <c r="Z279" s="4"/>
      <c r="AA279" s="4"/>
      <c r="AB27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>
      <formula1>Hidden_14</formula1>
    </dataValidation>
    <dataValidation type="list" allowBlank="1" showErrorMessage="1" sqref="M8:M16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1402</v>
      </c>
    </row>
    <row r="2" spans="1:1" x14ac:dyDescent="0.25">
      <c r="A2" t="s">
        <v>49</v>
      </c>
    </row>
    <row r="3" spans="1:1" x14ac:dyDescent="0.25">
      <c r="A3" t="s">
        <v>1403</v>
      </c>
    </row>
    <row r="4" spans="1:1" x14ac:dyDescent="0.25">
      <c r="A4" t="s">
        <v>1404</v>
      </c>
    </row>
    <row r="5" spans="1:1" x14ac:dyDescent="0.25">
      <c r="A5" t="s">
        <v>1405</v>
      </c>
    </row>
    <row r="6" spans="1:1" x14ac:dyDescent="0.25">
      <c r="A6" t="s">
        <v>1406</v>
      </c>
    </row>
    <row r="7" spans="1:1" x14ac:dyDescent="0.25">
      <c r="A7" t="s">
        <v>1407</v>
      </c>
    </row>
    <row r="8" spans="1:1" x14ac:dyDescent="0.25">
      <c r="A8" t="s">
        <v>1408</v>
      </c>
    </row>
    <row r="9" spans="1:1" x14ac:dyDescent="0.25">
      <c r="A9" t="s">
        <v>1409</v>
      </c>
    </row>
    <row r="10" spans="1:1" x14ac:dyDescent="0.25">
      <c r="A10" t="s">
        <v>1410</v>
      </c>
    </row>
    <row r="11" spans="1:1" x14ac:dyDescent="0.25">
      <c r="A11" t="s">
        <v>1411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51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2022-08-30T14:49:00Z</dcterms:created>
  <dcterms:modified xsi:type="dcterms:W3CDTF">2022-09-02T23:34:10Z</dcterms:modified>
</cp:coreProperties>
</file>