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"/>
    </mc:Choice>
  </mc:AlternateContent>
  <xr:revisionPtr revIDLastSave="0" documentId="13_ncr:1_{B8D0FBE3-23F8-448D-953E-67B17E72E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<sst xmlns="http://schemas.openxmlformats.org/spreadsheetml/2006/main" count="16526" uniqueCount="922">
  <si>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</si>
  <si>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</si>
  <si>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</si>
  <si>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</si>
  <si>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</si>
  <si>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</si>
  <si>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</si>
  <si>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</si>
  <si>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</si>
  <si>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</si>
  <si>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</si>
  <si>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</si>
  <si>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</si>
  <si>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</si>
  <si>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</si>
  <si>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</si>
  <si>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</si>
  <si>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</si>
  <si>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</si>
  <si>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</si>
  <si>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</si>
  <si>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</si>
  <si>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</si>
  <si>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</si>
  <si>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</si>
  <si>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</si>
  <si>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</si>
  <si>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</si>
  <si>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</si>
  <si>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</si>
  <si>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</si>
  <si>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</si>
  <si>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</si>
  <si>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</si>
  <si>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</si>
  <si>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</si>
  <si>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</si>
  <si>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</si>
  <si>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</si>
  <si>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</si>
  <si>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</si>
  <si>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</si>
  <si>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</si>
  <si>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</si>
  <si>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</si>
  <si>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</si>
  <si>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</si>
  <si>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</si>
  <si>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</si>
  <si>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</si>
  <si>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</si>
  <si>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</si>
  <si>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</si>
  <si>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</si>
  <si>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</si>
  <si>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</si>
  <si>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</si>
  <si>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</si>
  <si>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</si>
  <si>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</si>
  <si>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</si>
  <si>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</si>
  <si>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</si>
  <si>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</si>
  <si>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</si>
  <si>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</si>
  <si>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</si>
  <si>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</si>
  <si>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</si>
  <si>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</si>
  <si>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</si>
  <si>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</si>
  <si>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</si>
  <si>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</si>
  <si>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</si>
  <si>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</si>
  <si>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</si>
  <si>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</si>
  <si>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</si>
  <si>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</si>
  <si>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</si>
  <si>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</si>
  <si>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</si>
  <si>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</si>
  <si>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</si>
  <si>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</si>
  <si>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</si>
  <si>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</si>
  <si>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</si>
  <si>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</si>
  <si>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</si>
  <si>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</si>
  <si>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</si>
  <si>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</si>
  <si>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</si>
  <si>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</si>
  <si>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</si>
  <si>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</si>
  <si>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</si>
  <si>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</si>
  <si>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</si>
  <si>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</si>
  <si>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</si>
  <si>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</si>
  <si>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</si>
  <si>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</si>
  <si>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</si>
  <si>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</si>
  <si>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</si>
  <si>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</si>
  <si>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</si>
  <si>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</si>
  <si>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</si>
  <si>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</si>
  <si>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</si>
  <si>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</si>
  <si>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</si>
  <si>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</si>
  <si>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</si>
  <si>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</si>
  <si>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</si>
  <si>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</si>
  <si>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</si>
  <si>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</si>
  <si>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</si>
  <si>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</si>
  <si>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</si>
  <si>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</si>
  <si>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</si>
  <si>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</si>
  <si>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</si>
  <si>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</si>
  <si>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</si>
  <si>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</si>
  <si>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</si>
  <si>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</si>
  <si>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</si>
  <si>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</si>
  <si>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</si>
  <si>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</si>
  <si>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</si>
  <si>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</si>
  <si>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</si>
  <si>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</si>
  <si>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</si>
  <si>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</si>
  <si>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</si>
  <si>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</si>
  <si>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</si>
  <si>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</si>
  <si>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</si>
  <si>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</si>
  <si>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</si>
  <si>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</si>
  <si>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</si>
  <si>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</si>
  <si>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</si>
  <si>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</si>
  <si>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</si>
  <si>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</si>
  <si>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</si>
  <si>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</si>
  <si>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</si>
  <si>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</si>
  <si>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</si>
  <si>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</si>
  <si>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</si>
  <si>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</si>
  <si>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</si>
  <si>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</si>
  <si>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</si>
  <si>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</si>
  <si>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</si>
  <si>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</si>
  <si>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</si>
  <si>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</si>
  <si>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</si>
  <si>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</si>
  <si>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</si>
  <si>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</si>
  <si>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</si>
  <si>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</si>
  <si>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</si>
  <si>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</si>
  <si>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</si>
  <si>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</si>
  <si>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</si>
  <si>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</si>
  <si>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</si>
  <si>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</si>
  <si>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</si>
  <si>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</si>
  <si>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</si>
  <si>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</si>
  <si>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</si>
  <si>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</si>
  <si>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</si>
  <si>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</si>
  <si>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</si>
  <si>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</si>
  <si>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</si>
  <si>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</si>
  <si>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</si>
  <si>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</si>
  <si>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</si>
  <si>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</si>
  <si>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</si>
  <si>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</si>
  <si>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</si>
  <si>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</si>
  <si>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</si>
  <si>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</si>
  <si>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Ricardo</t>
  </si>
  <si>
    <t>Mata</t>
  </si>
  <si>
    <t>Espino</t>
  </si>
  <si>
    <t>Maria Guadalupe</t>
  </si>
  <si>
    <t>Covarrubias</t>
  </si>
  <si>
    <t>Villegas</t>
  </si>
  <si>
    <t>Elizabeth</t>
  </si>
  <si>
    <t>Jacinto</t>
  </si>
  <si>
    <t>Barrera</t>
  </si>
  <si>
    <t>Luis Fernando</t>
  </si>
  <si>
    <t>Salas</t>
  </si>
  <si>
    <t>Reyes</t>
  </si>
  <si>
    <t>Diana Alondra</t>
  </si>
  <si>
    <t>Guzman</t>
  </si>
  <si>
    <t>Oropeza</t>
  </si>
  <si>
    <t xml:space="preserve">Francisca Nereida </t>
  </si>
  <si>
    <t xml:space="preserve">Caro </t>
  </si>
  <si>
    <t>Olea</t>
  </si>
  <si>
    <t>Justina</t>
  </si>
  <si>
    <t>López</t>
  </si>
  <si>
    <t>Abarca</t>
  </si>
  <si>
    <t>Prudencio Antonio</t>
  </si>
  <si>
    <t>Peñaloza</t>
  </si>
  <si>
    <t>Martinez</t>
  </si>
  <si>
    <t>Gabriela</t>
  </si>
  <si>
    <t>Tapia</t>
  </si>
  <si>
    <t>Castro</t>
  </si>
  <si>
    <t>Alicia Yacnoli</t>
  </si>
  <si>
    <t>Orbe</t>
  </si>
  <si>
    <t>Ramirez</t>
  </si>
  <si>
    <t>Ana Karen</t>
  </si>
  <si>
    <t>Rodríguez</t>
  </si>
  <si>
    <t>Pérez</t>
  </si>
  <si>
    <t>Enue</t>
  </si>
  <si>
    <t>Rivera</t>
  </si>
  <si>
    <t>Benitez</t>
  </si>
  <si>
    <t>Lizbeidi</t>
  </si>
  <si>
    <t>Miranda</t>
  </si>
  <si>
    <t>Marilu</t>
  </si>
  <si>
    <t>Valdovinos</t>
  </si>
  <si>
    <t>Fombona</t>
  </si>
  <si>
    <t>Rosa Erica</t>
  </si>
  <si>
    <t>Rosado</t>
  </si>
  <si>
    <t>Gallardo</t>
  </si>
  <si>
    <t>Raul</t>
  </si>
  <si>
    <t>Solis</t>
  </si>
  <si>
    <t>Pineda</t>
  </si>
  <si>
    <t>Eduardo</t>
  </si>
  <si>
    <t>Valencia</t>
  </si>
  <si>
    <t>Maria Eugenia</t>
  </si>
  <si>
    <t>Zeron</t>
  </si>
  <si>
    <t>Galeana</t>
  </si>
  <si>
    <t>Javier</t>
  </si>
  <si>
    <t>Mendoza</t>
  </si>
  <si>
    <t>Odilon</t>
  </si>
  <si>
    <t>Alejandro</t>
  </si>
  <si>
    <t>Tellez</t>
  </si>
  <si>
    <t>Zarco</t>
  </si>
  <si>
    <t>Alfonso</t>
  </si>
  <si>
    <t>Esquivel</t>
  </si>
  <si>
    <t>Melgoza</t>
  </si>
  <si>
    <t xml:space="preserve">Alfredo </t>
  </si>
  <si>
    <t>Valladares</t>
  </si>
  <si>
    <t>Gonzalez</t>
  </si>
  <si>
    <t>Arturo</t>
  </si>
  <si>
    <t>Marcos</t>
  </si>
  <si>
    <t>Flores</t>
  </si>
  <si>
    <t>Ascención</t>
  </si>
  <si>
    <t>Lopez</t>
  </si>
  <si>
    <t>Vazquez</t>
  </si>
  <si>
    <t>Audias</t>
  </si>
  <si>
    <t>Benjamin</t>
  </si>
  <si>
    <t>Villaseñor</t>
  </si>
  <si>
    <t>Gutierres</t>
  </si>
  <si>
    <t>Bernardino</t>
  </si>
  <si>
    <t>Iturbide</t>
  </si>
  <si>
    <t>Barron</t>
  </si>
  <si>
    <t>Buenaventura</t>
  </si>
  <si>
    <t>Maciel</t>
  </si>
  <si>
    <t>Carlos Avimael</t>
  </si>
  <si>
    <t>Arango</t>
  </si>
  <si>
    <t>Ciro</t>
  </si>
  <si>
    <t>Carbajal</t>
  </si>
  <si>
    <t>Ortiz</t>
  </si>
  <si>
    <t xml:space="preserve">Daniel </t>
  </si>
  <si>
    <t xml:space="preserve">Martinez </t>
  </si>
  <si>
    <t>Perez</t>
  </si>
  <si>
    <t xml:space="preserve">Eduardo Enrique </t>
  </si>
  <si>
    <t xml:space="preserve">Zarate </t>
  </si>
  <si>
    <t>Sosa</t>
  </si>
  <si>
    <t>Enrique</t>
  </si>
  <si>
    <t>Rodriguez</t>
  </si>
  <si>
    <t>Barrita</t>
  </si>
  <si>
    <t>Esteban De Jesus</t>
  </si>
  <si>
    <t>Montes</t>
  </si>
  <si>
    <t>Cruz</t>
  </si>
  <si>
    <t>Felix</t>
  </si>
  <si>
    <t>Mora</t>
  </si>
  <si>
    <t>Soto</t>
  </si>
  <si>
    <t>Fernando Gamaliel</t>
  </si>
  <si>
    <t>Morga</t>
  </si>
  <si>
    <t>Francisco</t>
  </si>
  <si>
    <t>Landa</t>
  </si>
  <si>
    <t>Lara</t>
  </si>
  <si>
    <t xml:space="preserve">Fredy </t>
  </si>
  <si>
    <t>Rosas</t>
  </si>
  <si>
    <t>German</t>
  </si>
  <si>
    <t>Morales</t>
  </si>
  <si>
    <t>Silvestre</t>
  </si>
  <si>
    <t>Hisol</t>
  </si>
  <si>
    <t>Blanco</t>
  </si>
  <si>
    <t>Charco</t>
  </si>
  <si>
    <t>Ignacio</t>
  </si>
  <si>
    <t>Aburto</t>
  </si>
  <si>
    <t>Mendez</t>
  </si>
  <si>
    <t>Jesus</t>
  </si>
  <si>
    <t>Estrada</t>
  </si>
  <si>
    <t>Ponce</t>
  </si>
  <si>
    <t>Contreras</t>
  </si>
  <si>
    <t>Jose Ivan</t>
  </si>
  <si>
    <t>Hernandez</t>
  </si>
  <si>
    <t>José Juan</t>
  </si>
  <si>
    <t>Garcia</t>
  </si>
  <si>
    <t>Jose Luis</t>
  </si>
  <si>
    <t>Galindo</t>
  </si>
  <si>
    <t>José Napoleon</t>
  </si>
  <si>
    <t>Catalan</t>
  </si>
  <si>
    <t>Valente</t>
  </si>
  <si>
    <t>Jose Noe</t>
  </si>
  <si>
    <t>Gaona</t>
  </si>
  <si>
    <t xml:space="preserve">Juan Carlos </t>
  </si>
  <si>
    <t xml:space="preserve">Eleuterio </t>
  </si>
  <si>
    <t>Herrera</t>
  </si>
  <si>
    <t>Juan Manuel</t>
  </si>
  <si>
    <t>Saucedo</t>
  </si>
  <si>
    <t>Luis Alfredo</t>
  </si>
  <si>
    <t>Luis  Gabriel</t>
  </si>
  <si>
    <t>Torres</t>
  </si>
  <si>
    <t>Landeros</t>
  </si>
  <si>
    <t>Maldonado</t>
  </si>
  <si>
    <t>Manuel</t>
  </si>
  <si>
    <t>Salguero</t>
  </si>
  <si>
    <t>Maria Antonia</t>
  </si>
  <si>
    <t>Ortega</t>
  </si>
  <si>
    <t>Mario</t>
  </si>
  <si>
    <t>Sánchez</t>
  </si>
  <si>
    <t xml:space="preserve">Migtom Roman </t>
  </si>
  <si>
    <t xml:space="preserve">Sandoval </t>
  </si>
  <si>
    <t>Miguel Everardo</t>
  </si>
  <si>
    <t>Gómez</t>
  </si>
  <si>
    <t>Monjaraz</t>
  </si>
  <si>
    <t>Miguel Hugo</t>
  </si>
  <si>
    <t>Ramiro</t>
  </si>
  <si>
    <t xml:space="preserve">Ramon </t>
  </si>
  <si>
    <t xml:space="preserve">Galeana </t>
  </si>
  <si>
    <t>Ramon</t>
  </si>
  <si>
    <t>Murga</t>
  </si>
  <si>
    <t>Rene</t>
  </si>
  <si>
    <t>García</t>
  </si>
  <si>
    <t>Saul</t>
  </si>
  <si>
    <t>Santoyo</t>
  </si>
  <si>
    <t>Sergio Luis</t>
  </si>
  <si>
    <t>Medina</t>
  </si>
  <si>
    <t>Delgado</t>
  </si>
  <si>
    <t>Gutierrez</t>
  </si>
  <si>
    <t xml:space="preserve">Victor Manuel </t>
  </si>
  <si>
    <t xml:space="preserve">Bravo </t>
  </si>
  <si>
    <t>Romero</t>
  </si>
  <si>
    <t>Victor Manuel</t>
  </si>
  <si>
    <t>Victorino</t>
  </si>
  <si>
    <t>Aguilar</t>
  </si>
  <si>
    <t>Vejar</t>
  </si>
  <si>
    <t>Brenda Sarahi</t>
  </si>
  <si>
    <t>Blanca Karina</t>
  </si>
  <si>
    <t>Arzeta</t>
  </si>
  <si>
    <t>Brisa</t>
  </si>
  <si>
    <t>Escalera</t>
  </si>
  <si>
    <t>Jazmin</t>
  </si>
  <si>
    <t xml:space="preserve"> Plancarte </t>
  </si>
  <si>
    <t>Maria Esmeralda</t>
  </si>
  <si>
    <t>Zarate</t>
  </si>
  <si>
    <t>Maitl Ollin</t>
  </si>
  <si>
    <t>Barriga</t>
  </si>
  <si>
    <t>Jorge Luis</t>
  </si>
  <si>
    <t>Cervantes</t>
  </si>
  <si>
    <t>Guido</t>
  </si>
  <si>
    <t>Jose De Jesus</t>
  </si>
  <si>
    <t>Jaimes</t>
  </si>
  <si>
    <t>Patricio</t>
  </si>
  <si>
    <t>Juan Francisco</t>
  </si>
  <si>
    <t>Palacios</t>
  </si>
  <si>
    <t>Vargas</t>
  </si>
  <si>
    <t>Ma. Consuelo</t>
  </si>
  <si>
    <t>Mondragon</t>
  </si>
  <si>
    <t>Bermudez</t>
  </si>
  <si>
    <t>Ruiz</t>
  </si>
  <si>
    <t>Ivonne</t>
  </si>
  <si>
    <t>Marisol</t>
  </si>
  <si>
    <t>Farias</t>
  </si>
  <si>
    <t>Sandra</t>
  </si>
  <si>
    <t>Quintero</t>
  </si>
  <si>
    <t>Sotelo</t>
  </si>
  <si>
    <t>Alan Ernesto</t>
  </si>
  <si>
    <t>Cristina</t>
  </si>
  <si>
    <t>Ornelas</t>
  </si>
  <si>
    <t>Edgar Ivan</t>
  </si>
  <si>
    <t>De Dios</t>
  </si>
  <si>
    <t>Toscano</t>
  </si>
  <si>
    <t>Ivette Yadira</t>
  </si>
  <si>
    <t>Piedra</t>
  </si>
  <si>
    <t>Norma Lucia</t>
  </si>
  <si>
    <t>Aguejote</t>
  </si>
  <si>
    <t>Robles</t>
  </si>
  <si>
    <t xml:space="preserve">Rosendo </t>
  </si>
  <si>
    <t xml:space="preserve">Valdovinos </t>
  </si>
  <si>
    <t>Arizaga</t>
  </si>
  <si>
    <t>Daniel</t>
  </si>
  <si>
    <t>Lorena</t>
  </si>
  <si>
    <t>Urioste</t>
  </si>
  <si>
    <t>Martha</t>
  </si>
  <si>
    <t>Avila</t>
  </si>
  <si>
    <t>Santana</t>
  </si>
  <si>
    <t>Asael</t>
  </si>
  <si>
    <t>Oregon</t>
  </si>
  <si>
    <t>Jaime</t>
  </si>
  <si>
    <t xml:space="preserve">Rogelio </t>
  </si>
  <si>
    <t xml:space="preserve">Gutierrez </t>
  </si>
  <si>
    <t>Figueroa</t>
  </si>
  <si>
    <t>Ruben</t>
  </si>
  <si>
    <t>Gónzalez</t>
  </si>
  <si>
    <t>Hernández</t>
  </si>
  <si>
    <t>Alexa Maria</t>
  </si>
  <si>
    <t>Chavez</t>
  </si>
  <si>
    <t>Alvaro</t>
  </si>
  <si>
    <t>Anselmo</t>
  </si>
  <si>
    <t>Melchor</t>
  </si>
  <si>
    <t>Serrano</t>
  </si>
  <si>
    <t>Benito</t>
  </si>
  <si>
    <t>Moreno</t>
  </si>
  <si>
    <t>Bernardo</t>
  </si>
  <si>
    <t>Reyez</t>
  </si>
  <si>
    <t>Bulmaro</t>
  </si>
  <si>
    <t xml:space="preserve">Procopio </t>
  </si>
  <si>
    <t>Torreblanca</t>
  </si>
  <si>
    <t>Carlos Alberto</t>
  </si>
  <si>
    <t>Barbosa</t>
  </si>
  <si>
    <t xml:space="preserve">Carlos Daniel </t>
  </si>
  <si>
    <t>Daniel Gildardo</t>
  </si>
  <si>
    <t>Rico</t>
  </si>
  <si>
    <t>Edgar</t>
  </si>
  <si>
    <t>Nogueda</t>
  </si>
  <si>
    <t>Cadena</t>
  </si>
  <si>
    <t xml:space="preserve">Eduardo </t>
  </si>
  <si>
    <t xml:space="preserve">Rubi </t>
  </si>
  <si>
    <t>Adame</t>
  </si>
  <si>
    <t>Efrain</t>
  </si>
  <si>
    <t>Gilberto</t>
  </si>
  <si>
    <t>Arenas</t>
  </si>
  <si>
    <t>Isaias</t>
  </si>
  <si>
    <t>Guillen</t>
  </si>
  <si>
    <t>J. Cruz</t>
  </si>
  <si>
    <t>J. Jesus</t>
  </si>
  <si>
    <t>Jenaro</t>
  </si>
  <si>
    <t>Rocha</t>
  </si>
  <si>
    <t>Pimentel</t>
  </si>
  <si>
    <t>Jorge Alberto</t>
  </si>
  <si>
    <t>De Jesus</t>
  </si>
  <si>
    <t>Jose Eladio</t>
  </si>
  <si>
    <t>Baños</t>
  </si>
  <si>
    <t>José Francisco</t>
  </si>
  <si>
    <t>Meraz</t>
  </si>
  <si>
    <t>Campos</t>
  </si>
  <si>
    <t xml:space="preserve">Jose Gersain </t>
  </si>
  <si>
    <t xml:space="preserve">Jose Luis </t>
  </si>
  <si>
    <t>Tinoco</t>
  </si>
  <si>
    <t>Fierro</t>
  </si>
  <si>
    <t>Juan Irving</t>
  </si>
  <si>
    <t>Luis Enrique</t>
  </si>
  <si>
    <t>Rosales</t>
  </si>
  <si>
    <t>Luis Rey</t>
  </si>
  <si>
    <t>Olmedo</t>
  </si>
  <si>
    <t>Miguel Angel</t>
  </si>
  <si>
    <t>Roque</t>
  </si>
  <si>
    <t>Moises</t>
  </si>
  <si>
    <t>Colodes</t>
  </si>
  <si>
    <t>Colotzin</t>
  </si>
  <si>
    <t>Omar</t>
  </si>
  <si>
    <t xml:space="preserve">Ricardo </t>
  </si>
  <si>
    <t>Porfirio</t>
  </si>
  <si>
    <t>Filiberto</t>
  </si>
  <si>
    <t>Rogerio</t>
  </si>
  <si>
    <t xml:space="preserve">Santiago </t>
  </si>
  <si>
    <t>Vital</t>
  </si>
  <si>
    <t>Garibay</t>
  </si>
  <si>
    <t>Celestino</t>
  </si>
  <si>
    <t>Quintana</t>
  </si>
  <si>
    <t>Nadia Jennifer</t>
  </si>
  <si>
    <t>Nava</t>
  </si>
  <si>
    <t>Mercado</t>
  </si>
  <si>
    <t>Marban</t>
  </si>
  <si>
    <t>Maria Aleidy</t>
  </si>
  <si>
    <t>Salazar</t>
  </si>
  <si>
    <t>Barrios</t>
  </si>
  <si>
    <t>Pedro</t>
  </si>
  <si>
    <t>Duarte</t>
  </si>
  <si>
    <t>Vianey</t>
  </si>
  <si>
    <t>Zavala</t>
  </si>
  <si>
    <t>José De Jesus</t>
  </si>
  <si>
    <t>Valdez</t>
  </si>
  <si>
    <t>Loredo</t>
  </si>
  <si>
    <t xml:space="preserve">Daniel Amado </t>
  </si>
  <si>
    <t>Jimenez</t>
  </si>
  <si>
    <t>Gomez</t>
  </si>
  <si>
    <t>Jorge Arturo</t>
  </si>
  <si>
    <t>Bustos</t>
  </si>
  <si>
    <t>Juan</t>
  </si>
  <si>
    <t>Leonardo</t>
  </si>
  <si>
    <t>Leyva</t>
  </si>
  <si>
    <t>Villalobos</t>
  </si>
  <si>
    <t xml:space="preserve">Luis Alberto </t>
  </si>
  <si>
    <t xml:space="preserve">Encarnacion </t>
  </si>
  <si>
    <t>Sofia Guadalupe</t>
  </si>
  <si>
    <t>Cisneros</t>
  </si>
  <si>
    <t>Felipe</t>
  </si>
  <si>
    <t>Zamacona</t>
  </si>
  <si>
    <t>Antonio De Jesus</t>
  </si>
  <si>
    <t>Rios</t>
  </si>
  <si>
    <t>Chávez</t>
  </si>
  <si>
    <t>Zeferino</t>
  </si>
  <si>
    <t>Santos</t>
  </si>
  <si>
    <t>Cuauhtemoc</t>
  </si>
  <si>
    <t xml:space="preserve">Daniel Amador </t>
  </si>
  <si>
    <t xml:space="preserve">Corona </t>
  </si>
  <si>
    <t>Alvarado</t>
  </si>
  <si>
    <t>Ezequiel</t>
  </si>
  <si>
    <t>Angelito</t>
  </si>
  <si>
    <t>Hector</t>
  </si>
  <si>
    <t>Sanchez</t>
  </si>
  <si>
    <t>José</t>
  </si>
  <si>
    <t>Justo</t>
  </si>
  <si>
    <t>Valle</t>
  </si>
  <si>
    <t xml:space="preserve">Oscar Jahzeel </t>
  </si>
  <si>
    <t xml:space="preserve">Romero </t>
  </si>
  <si>
    <t xml:space="preserve">Pedro Adalberto </t>
  </si>
  <si>
    <t xml:space="preserve">Nicio </t>
  </si>
  <si>
    <t>Ortuño</t>
  </si>
  <si>
    <t>Vanessa</t>
  </si>
  <si>
    <t>Crespo</t>
  </si>
  <si>
    <t>Neri</t>
  </si>
  <si>
    <t>Luis Jaime</t>
  </si>
  <si>
    <t>Severiano</t>
  </si>
  <si>
    <t>Adimando</t>
  </si>
  <si>
    <t>Chavarria</t>
  </si>
  <si>
    <t>Calvario</t>
  </si>
  <si>
    <t>Celso</t>
  </si>
  <si>
    <t>Radilla</t>
  </si>
  <si>
    <t xml:space="preserve">Christian Manuel </t>
  </si>
  <si>
    <t xml:space="preserve">Severiano </t>
  </si>
  <si>
    <t>Ramos</t>
  </si>
  <si>
    <t xml:space="preserve">Felix Ronaldo </t>
  </si>
  <si>
    <t xml:space="preserve">Salas </t>
  </si>
  <si>
    <t>Juan Carlos</t>
  </si>
  <si>
    <t>Castillo</t>
  </si>
  <si>
    <t>Osiel</t>
  </si>
  <si>
    <t>Aguilera</t>
  </si>
  <si>
    <t>Navarrete</t>
  </si>
  <si>
    <t>Avarca</t>
  </si>
  <si>
    <t>Agustin</t>
  </si>
  <si>
    <t xml:space="preserve">Cabañas </t>
  </si>
  <si>
    <t>Beltran</t>
  </si>
  <si>
    <t xml:space="preserve">Alberto </t>
  </si>
  <si>
    <t xml:space="preserve">Alvarez </t>
  </si>
  <si>
    <t>Albino</t>
  </si>
  <si>
    <t>Aldair</t>
  </si>
  <si>
    <t xml:space="preserve">Olivor </t>
  </si>
  <si>
    <t xml:space="preserve">Antonio De Jesús </t>
  </si>
  <si>
    <t xml:space="preserve">Brandon </t>
  </si>
  <si>
    <t xml:space="preserve">Gomez </t>
  </si>
  <si>
    <t>Cristhopher</t>
  </si>
  <si>
    <t>Arellano</t>
  </si>
  <si>
    <t>Velela</t>
  </si>
  <si>
    <t>David</t>
  </si>
  <si>
    <t>Guatemala</t>
  </si>
  <si>
    <t>Francisco Javier</t>
  </si>
  <si>
    <t>Heron</t>
  </si>
  <si>
    <t>Jesús Tadeo</t>
  </si>
  <si>
    <t>Jose Antonio</t>
  </si>
  <si>
    <t>Manzo</t>
  </si>
  <si>
    <t>De La Cruz</t>
  </si>
  <si>
    <t>Jose Eduardo</t>
  </si>
  <si>
    <t>Joseph Alessandro</t>
  </si>
  <si>
    <t>Arreola</t>
  </si>
  <si>
    <t>Lucas</t>
  </si>
  <si>
    <t>Manuel Angel</t>
  </si>
  <si>
    <t>Rafael</t>
  </si>
  <si>
    <t xml:space="preserve">Ruperto </t>
  </si>
  <si>
    <t>Eulalio</t>
  </si>
  <si>
    <t>Ibarra</t>
  </si>
  <si>
    <t>Maritza</t>
  </si>
  <si>
    <t>Resendiz</t>
  </si>
  <si>
    <t>Miguel</t>
  </si>
  <si>
    <t>Otero</t>
  </si>
  <si>
    <t>Molina</t>
  </si>
  <si>
    <t>Oscar</t>
  </si>
  <si>
    <t>Suastegui</t>
  </si>
  <si>
    <t>Andres</t>
  </si>
  <si>
    <t>Medel</t>
  </si>
  <si>
    <t xml:space="preserve">Christian Jesus </t>
  </si>
  <si>
    <t xml:space="preserve">Gonzalez </t>
  </si>
  <si>
    <t>Eriberto</t>
  </si>
  <si>
    <t>Leonardo Aldair</t>
  </si>
  <si>
    <t>Carranza</t>
  </si>
  <si>
    <t>Mariel</t>
  </si>
  <si>
    <t>Monje</t>
  </si>
  <si>
    <t>Noe</t>
  </si>
  <si>
    <t>Nuñez</t>
  </si>
  <si>
    <t>Roman</t>
  </si>
  <si>
    <t>Mendiola</t>
  </si>
  <si>
    <t>Tito Jasiel</t>
  </si>
  <si>
    <t xml:space="preserve">Cabrera </t>
  </si>
  <si>
    <t>Bernal</t>
  </si>
  <si>
    <t>Urbina</t>
  </si>
  <si>
    <t>Bello</t>
  </si>
  <si>
    <t>Michelle Gaudalupe</t>
  </si>
  <si>
    <t>Karitza Guadalupe</t>
  </si>
  <si>
    <t>Doranelly</t>
  </si>
  <si>
    <t>Mejia</t>
  </si>
  <si>
    <t>Coria</t>
  </si>
  <si>
    <t>Doranely</t>
  </si>
  <si>
    <t>Maria Jose</t>
  </si>
  <si>
    <t>Brissa Lizeth</t>
  </si>
  <si>
    <t>Bautista</t>
  </si>
  <si>
    <t>Concepcion</t>
  </si>
  <si>
    <t xml:space="preserve">Geraldine Galilea </t>
  </si>
  <si>
    <t xml:space="preserve">Santamaria </t>
  </si>
  <si>
    <t>Garibo</t>
  </si>
  <si>
    <t>Gerardo</t>
  </si>
  <si>
    <t>Silva</t>
  </si>
  <si>
    <t>Hilda Oriana</t>
  </si>
  <si>
    <t>Juan Luis</t>
  </si>
  <si>
    <t>Nicio</t>
  </si>
  <si>
    <t>Justino</t>
  </si>
  <si>
    <t>Juarez</t>
  </si>
  <si>
    <t>Reyna</t>
  </si>
  <si>
    <t>Bahena</t>
  </si>
  <si>
    <t>Mauro</t>
  </si>
  <si>
    <t>Albis</t>
  </si>
  <si>
    <t>Alanis</t>
  </si>
  <si>
    <t>Antonio</t>
  </si>
  <si>
    <t>Huerta</t>
  </si>
  <si>
    <t>Palma</t>
  </si>
  <si>
    <t>Dionicio</t>
  </si>
  <si>
    <t>Marquez</t>
  </si>
  <si>
    <t>Aguirre</t>
  </si>
  <si>
    <t>Monge</t>
  </si>
  <si>
    <t>Cortez</t>
  </si>
  <si>
    <t xml:space="preserve">Carlos </t>
  </si>
  <si>
    <t xml:space="preserve">Rumbo </t>
  </si>
  <si>
    <t>Christian</t>
  </si>
  <si>
    <t>Rendon</t>
  </si>
  <si>
    <t xml:space="preserve">Doncelmar </t>
  </si>
  <si>
    <t xml:space="preserve">Valdez </t>
  </si>
  <si>
    <t>Solorio</t>
  </si>
  <si>
    <t>Edmar Emiliano</t>
  </si>
  <si>
    <t>Ayala</t>
  </si>
  <si>
    <t>Salgado</t>
  </si>
  <si>
    <t>Epifanio</t>
  </si>
  <si>
    <t>Saavedra</t>
  </si>
  <si>
    <t>Esteban</t>
  </si>
  <si>
    <t>Santiago</t>
  </si>
  <si>
    <t>Eugenio</t>
  </si>
  <si>
    <t>Perfecta</t>
  </si>
  <si>
    <t>Felipe De Jesus</t>
  </si>
  <si>
    <t>Villa</t>
  </si>
  <si>
    <t>Fernando</t>
  </si>
  <si>
    <t>Olascuaga</t>
  </si>
  <si>
    <t xml:space="preserve">Fidel Alejandro </t>
  </si>
  <si>
    <t>Fredy Marcelino</t>
  </si>
  <si>
    <t>Peña</t>
  </si>
  <si>
    <t>Gael</t>
  </si>
  <si>
    <t>Magaña</t>
  </si>
  <si>
    <t>Lozano</t>
  </si>
  <si>
    <t>Saturnino</t>
  </si>
  <si>
    <t>Mancilla</t>
  </si>
  <si>
    <t>Gonzalo</t>
  </si>
  <si>
    <t>Guadalupe</t>
  </si>
  <si>
    <t>Hilario</t>
  </si>
  <si>
    <t>Arias</t>
  </si>
  <si>
    <t>Soria</t>
  </si>
  <si>
    <t xml:space="preserve">Homero </t>
  </si>
  <si>
    <t xml:space="preserve">Lopez </t>
  </si>
  <si>
    <t>Ivan</t>
  </si>
  <si>
    <t>Alcantar</t>
  </si>
  <si>
    <t xml:space="preserve">Jorge </t>
  </si>
  <si>
    <t>España</t>
  </si>
  <si>
    <t>Jorge</t>
  </si>
  <si>
    <t>González</t>
  </si>
  <si>
    <t>José Antonio</t>
  </si>
  <si>
    <t>Jose Guadalupe</t>
  </si>
  <si>
    <t>Gatica</t>
  </si>
  <si>
    <t>José Huber</t>
  </si>
  <si>
    <t xml:space="preserve">Nuñez </t>
  </si>
  <si>
    <t>Rangel</t>
  </si>
  <si>
    <t>Julian</t>
  </si>
  <si>
    <t>Julio Cesar</t>
  </si>
  <si>
    <t>Arciniega</t>
  </si>
  <si>
    <t>Julio</t>
  </si>
  <si>
    <t>Lorenzo</t>
  </si>
  <si>
    <t>Luciano</t>
  </si>
  <si>
    <t>Lucio</t>
  </si>
  <si>
    <t>Olmos</t>
  </si>
  <si>
    <t>Marco Antonio</t>
  </si>
  <si>
    <t>Avendaño</t>
  </si>
  <si>
    <t>Nicolas</t>
  </si>
  <si>
    <t>Bracamontes</t>
  </si>
  <si>
    <t>Onecimo</t>
  </si>
  <si>
    <t>Alcaraz</t>
  </si>
  <si>
    <t>Oscar Antonio</t>
  </si>
  <si>
    <t>Osvaldo</t>
  </si>
  <si>
    <t>Pascual</t>
  </si>
  <si>
    <t>Sayago</t>
  </si>
  <si>
    <t>Tiburcio</t>
  </si>
  <si>
    <t>De Jesu</t>
  </si>
  <si>
    <t>Rodrigo</t>
  </si>
  <si>
    <t>Rolando</t>
  </si>
  <si>
    <t>Rommel</t>
  </si>
  <si>
    <t>Sabino</t>
  </si>
  <si>
    <t>Terrero</t>
  </si>
  <si>
    <t xml:space="preserve">Samuel </t>
  </si>
  <si>
    <t xml:space="preserve">Mendoza </t>
  </si>
  <si>
    <t>Canales</t>
  </si>
  <si>
    <t>Sebero</t>
  </si>
  <si>
    <t>Velazquez</t>
  </si>
  <si>
    <t>Sirenio</t>
  </si>
  <si>
    <t>Quiroz</t>
  </si>
  <si>
    <t>Basurto</t>
  </si>
  <si>
    <t>Ulises</t>
  </si>
  <si>
    <t>Camacho</t>
  </si>
  <si>
    <t>Vicente</t>
  </si>
  <si>
    <t>Victor</t>
  </si>
  <si>
    <t>Bravo</t>
  </si>
  <si>
    <t>Beiza</t>
  </si>
  <si>
    <t>Trejo</t>
  </si>
  <si>
    <t>Viviano</t>
  </si>
  <si>
    <t>Zenith</t>
  </si>
  <si>
    <t xml:space="preserve">Cortez </t>
  </si>
  <si>
    <t>De La O</t>
  </si>
  <si>
    <t>Hector Miguel</t>
  </si>
  <si>
    <t>Abel</t>
  </si>
  <si>
    <t>Urbano</t>
  </si>
  <si>
    <t>Mujica</t>
  </si>
  <si>
    <t>Delia Aurelia</t>
  </si>
  <si>
    <t xml:space="preserve">Elia </t>
  </si>
  <si>
    <t xml:space="preserve">Infante </t>
  </si>
  <si>
    <t>Idiamin</t>
  </si>
  <si>
    <t>Julia Dayany</t>
  </si>
  <si>
    <t>Luis</t>
  </si>
  <si>
    <t>Pinzon</t>
  </si>
  <si>
    <t>Evangelista</t>
  </si>
  <si>
    <t>Michael</t>
  </si>
  <si>
    <t>Victor Hugo</t>
  </si>
  <si>
    <t>Juan De Dios</t>
  </si>
  <si>
    <t>Maria De La Paz</t>
  </si>
  <si>
    <t>Dulce Lisseth</t>
  </si>
  <si>
    <t>Fredd</t>
  </si>
  <si>
    <t>Carina</t>
  </si>
  <si>
    <t>Ingri Xitlali</t>
  </si>
  <si>
    <t>Cosme</t>
  </si>
  <si>
    <t>Oliva</t>
  </si>
  <si>
    <t>Salvador</t>
  </si>
  <si>
    <t>Mosqueda</t>
  </si>
  <si>
    <t>Anthony Jonathan</t>
  </si>
  <si>
    <t>Prudenciano</t>
  </si>
  <si>
    <t>Fonseca</t>
  </si>
  <si>
    <t>Noriega</t>
  </si>
  <si>
    <t>Urieta</t>
  </si>
  <si>
    <t>Jose Ezequiel</t>
  </si>
  <si>
    <t>Jose Uribe</t>
  </si>
  <si>
    <t>Lorenzo Antonio</t>
  </si>
  <si>
    <t xml:space="preserve">Martha </t>
  </si>
  <si>
    <t>Encargado</t>
  </si>
  <si>
    <t>Área Coordinadora de Archivos</t>
  </si>
  <si>
    <t>Auditora</t>
  </si>
  <si>
    <t>Auditor</t>
  </si>
  <si>
    <t>Auditoria interna</t>
  </si>
  <si>
    <t>Secretaria</t>
  </si>
  <si>
    <t>Director</t>
  </si>
  <si>
    <t>Dirección</t>
  </si>
  <si>
    <t>Asesora</t>
  </si>
  <si>
    <t>Asesor</t>
  </si>
  <si>
    <t>Auxiliar</t>
  </si>
  <si>
    <t>Sub-Directora</t>
  </si>
  <si>
    <t>Sub-Director</t>
  </si>
  <si>
    <t>Subdirección Administrativa</t>
  </si>
  <si>
    <t>Cajera</t>
  </si>
  <si>
    <t>Cajero</t>
  </si>
  <si>
    <t>Jefa de cajas</t>
  </si>
  <si>
    <t>Subdirección de Comercialización</t>
  </si>
  <si>
    <t>Subdirección Técnica Operativa</t>
  </si>
  <si>
    <t>Titular de Unidad</t>
  </si>
  <si>
    <t>Unidad de Agua Potable</t>
  </si>
  <si>
    <t>Operador de Pipa</t>
  </si>
  <si>
    <t>Operador de Bomba</t>
  </si>
  <si>
    <t>Valvulero</t>
  </si>
  <si>
    <t>Auxiliar Tecnico</t>
  </si>
  <si>
    <t>Electromecanico</t>
  </si>
  <si>
    <t>Ayudante de Pipa</t>
  </si>
  <si>
    <t>Coordinadora Distribución de Agua en Pipas</t>
  </si>
  <si>
    <t>Coordinador/a Distribución de Agua en Pipas</t>
  </si>
  <si>
    <t>Jefe Brigada Electromecánicos</t>
  </si>
  <si>
    <t>Verificador</t>
  </si>
  <si>
    <t>Unidad de Atención de Usuarios</t>
  </si>
  <si>
    <t>Auxiliar Administrativo</t>
  </si>
  <si>
    <t>Unidad de Calidad del Agua</t>
  </si>
  <si>
    <t>Laboratorista</t>
  </si>
  <si>
    <t>Ayudante</t>
  </si>
  <si>
    <t>Unidad de Contabilidad General</t>
  </si>
  <si>
    <t>Auxiliar Contable</t>
  </si>
  <si>
    <t>Unidad de Cultura y Comunicación Social del Agua</t>
  </si>
  <si>
    <t>Diseñador Gráfico</t>
  </si>
  <si>
    <t>Asesor Cultura del Agua</t>
  </si>
  <si>
    <t>Unidad de Facturación y Padrón de Usuarios</t>
  </si>
  <si>
    <t>Capturista</t>
  </si>
  <si>
    <t>Unidad de Fiscalización y Cartera Vencida</t>
  </si>
  <si>
    <t>Notificador Ejecutor</t>
  </si>
  <si>
    <t>Notificador Verificador</t>
  </si>
  <si>
    <t>Notificador</t>
  </si>
  <si>
    <t>Unidad de Infraestructura</t>
  </si>
  <si>
    <t>Jefe de Brigada</t>
  </si>
  <si>
    <t>Fontanero</t>
  </si>
  <si>
    <t>⁠Operador de Retroexcavadora</t>
  </si>
  <si>
    <t>Jefe de Taller de Herrería</t>
  </si>
  <si>
    <t>Ayudante de Fontanero</t>
  </si>
  <si>
    <t>⁠Operador de Volteo</t>
  </si>
  <si>
    <t>Supervisor</t>
  </si>
  <si>
    <t>Ayudante Soldador</t>
  </si>
  <si>
    <t>Unidad de Inspección</t>
  </si>
  <si>
    <t>Inspector</t>
  </si>
  <si>
    <t>Jefe de Inspección</t>
  </si>
  <si>
    <t>Unidad de Instalación de Servicios</t>
  </si>
  <si>
    <t>Unidad de Lecturas</t>
  </si>
  <si>
    <t>Lecturista</t>
  </si>
  <si>
    <t>Unidad de Limitación y Suspensión de Servicios</t>
  </si>
  <si>
    <t>Unidad de Mantenimiento.</t>
  </si>
  <si>
    <t>Albañil</t>
  </si>
  <si>
    <t>Unidad de Medidores</t>
  </si>
  <si>
    <t>Unidad de Parque Vehícular</t>
  </si>
  <si>
    <t>Mecánico Diesel</t>
  </si>
  <si>
    <t>Ayudante de Mecánico</t>
  </si>
  <si>
    <t>Vigilante</t>
  </si>
  <si>
    <t>Unidad de Planeación y Evaluación</t>
  </si>
  <si>
    <t>Unidad de Recursos Humanos</t>
  </si>
  <si>
    <t>Unidad de Recursos Materiales</t>
  </si>
  <si>
    <t>Ayudante General</t>
  </si>
  <si>
    <t>Unidad de Saneamiento</t>
  </si>
  <si>
    <t>Supervisor Operativo</t>
  </si>
  <si>
    <t>Operador</t>
  </si>
  <si>
    <t>Operador de Pipa de Lodos</t>
  </si>
  <si>
    <t>Operador de Vactor</t>
  </si>
  <si>
    <t>Ayudante Vactor</t>
  </si>
  <si>
    <t>Jardinero</t>
  </si>
  <si>
    <t>Mecanico</t>
  </si>
  <si>
    <t>Unidad de Servicios Generales</t>
  </si>
  <si>
    <t>Electricista</t>
  </si>
  <si>
    <t>Intendente</t>
  </si>
  <si>
    <t>Unidad de Soporte Técnico</t>
  </si>
  <si>
    <t>Tecnico</t>
  </si>
  <si>
    <t>Encargada</t>
  </si>
  <si>
    <t>Unidad de Transparencia y Acceso a la Información Pública</t>
  </si>
  <si>
    <t>Unidad Jurídica</t>
  </si>
  <si>
    <t>Asesor Juridico</t>
  </si>
  <si>
    <t>Unidad Técnica</t>
  </si>
  <si>
    <t>Auxiliar de Topografo</t>
  </si>
  <si>
    <t>Topografo</t>
  </si>
  <si>
    <t>Encargado de Proyectos Electromecánicos</t>
  </si>
  <si>
    <t>⁠Operador de REtroexcavadora</t>
  </si>
  <si>
    <t>Ernesto</t>
  </si>
  <si>
    <t>Margarito</t>
  </si>
  <si>
    <t xml:space="preserve"> Cardenas</t>
  </si>
  <si>
    <t xml:space="preserve">Carreño </t>
  </si>
  <si>
    <t>Jesus Antonio</t>
  </si>
  <si>
    <t xml:space="preserve"> Baños</t>
  </si>
  <si>
    <t xml:space="preserve"> Sotelo</t>
  </si>
  <si>
    <t xml:space="preserve"> Texta</t>
  </si>
  <si>
    <t xml:space="preserve"> Hernandez</t>
  </si>
  <si>
    <t>Felix Fernando</t>
  </si>
  <si>
    <t xml:space="preserve"> Vidal</t>
  </si>
  <si>
    <t xml:space="preserve"> Contreras</t>
  </si>
  <si>
    <t xml:space="preserve"> Garibo</t>
  </si>
  <si>
    <t xml:space="preserve"> Ambario</t>
  </si>
  <si>
    <t xml:space="preserve"> Torres</t>
  </si>
  <si>
    <t xml:space="preserve"> Martinez</t>
  </si>
  <si>
    <t xml:space="preserve">Julieth </t>
  </si>
  <si>
    <t>Bailon</t>
  </si>
  <si>
    <t xml:space="preserve">Mario Miguel </t>
  </si>
  <si>
    <t>Gamaliel</t>
  </si>
  <si>
    <t xml:space="preserve"> Montes</t>
  </si>
  <si>
    <t xml:space="preserve"> Vargas</t>
  </si>
  <si>
    <t>Auxiliar Tecnica</t>
  </si>
  <si>
    <t>Pesos</t>
  </si>
  <si>
    <t>Aguinaldo</t>
  </si>
  <si>
    <t>N/A</t>
  </si>
  <si>
    <t>Salarios</t>
  </si>
  <si>
    <t>Catorcenal</t>
  </si>
  <si>
    <t>Prima Vacacional</t>
  </si>
  <si>
    <t>Semestral</t>
  </si>
  <si>
    <t>Vales</t>
  </si>
  <si>
    <t>Catorcenales</t>
  </si>
  <si>
    <t>Recursos Humanos</t>
  </si>
  <si>
    <t>Se hace mención que el pago de aguinaldo se efectua en dos partes iguales una antes del 20 de diciembre y la otra el año siguiente en el mes de enero antes del 20 de dicho mes. En la tabla_460722,  se pone $ 0 ya que esa perc La tabla_460693 no aplica ya que este sujeto obligado no maneja  sistemas de compensación.epcion (aguinaldo) se hace mención que el pago  se efectua de manera anual.En la tabla_460709 se maneja el concepto Despensa al cual tienen derecho los trabajadores de Base sindicalizado, toda vez, estipulado en el contrado colectivo.  La tabla_460713 no aplica ya que este sujeto obligado no maneja  gratificaciones. En la tabla_460700 se pone $ 0 ya que esa percepcion (prima vacacional) se hace mención que el pago  se efectua de manera semestral. La tabla_460710 no aplica ya que este sujeto obligado no maneja  comisiones.La tabla_460701 no aplica ya que este sujeto obligado no maneja denominaciones de dietas. La tabla_460702 no aplica ya que este sujeto obligado no maneja  bonos. La tabla_460720 no aplica ya que este sujeto obligado no maneja  estimulos. La tabla_460724 no aplica ya que este sujeto obligado no maneja  apoyos económicos. La tabla_460721 no aplica ya que este sujeto obligado no maneja denominación de las prestaciones economicas. La tabla_460725 no aplica ya que este sujeto obligado no maneja 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</si>
</sst>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wrapText="1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1" applyNumberFormat="1" applyFon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" fontId="5" fillId="0" borderId="0" xfId="0" applyNumberFormat="1" applyFont="1" applyAlignment="1">
      <alignment vertical="top"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8"/>
  <sheetViews>
    <sheetView tabSelected="1" topLeftCell="H126" workbookViewId="0">
      <selection activeCell="L127" sqref="L1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39.7109375" customWidth="1"/>
    <col min="33" max="33" width="24.57031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ht="150" x14ac:dyDescent="0.25">
      <c r="A8">
        <v>2025</v>
      </c>
      <c r="B8" s="3">
        <v>45839</v>
      </c>
      <c r="C8" s="3">
        <v>45930</v>
      </c>
      <c r="D8" t="s">
        <v>88</v>
      </c>
      <c r="E8">
        <v>560</v>
      </c>
      <c r="F8" t="s">
        <v>792</v>
      </c>
      <c r="G8" t="s">
        <v>792</v>
      </c>
      <c r="H8" t="s">
        <v>793</v>
      </c>
      <c r="I8" s="4" t="s">
        <v>212</v>
      </c>
      <c r="J8" s="4" t="s">
        <v>213</v>
      </c>
      <c r="K8" s="4" t="s">
        <v>214</v>
      </c>
      <c r="L8" t="s">
        <v>91</v>
      </c>
      <c r="M8" s="9">
        <v>9962.9357142857152</v>
      </c>
      <c r="N8" s="4" t="s">
        <v>911</v>
      </c>
      <c r="O8" s="5">
        <v>9682.6928571428562</v>
      </c>
      <c r="P8" t="s">
        <v>911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10" t="s">
        <v>920</v>
      </c>
      <c r="AE8" s="3">
        <v>45939</v>
      </c>
      <c r="AF8" s="11" t="s">
        <v>921</v>
      </c>
    </row>
    <row r="9" spans="1:33" ht="75" customHeight="1" x14ac:dyDescent="0.25">
      <c r="A9">
        <v>2025</v>
      </c>
      <c r="B9" s="3">
        <v>45839</v>
      </c>
      <c r="C9" s="3">
        <v>45930</v>
      </c>
      <c r="D9" t="s">
        <v>88</v>
      </c>
      <c r="E9">
        <v>263</v>
      </c>
      <c r="F9" t="s">
        <v>794</v>
      </c>
      <c r="G9" t="s">
        <v>795</v>
      </c>
      <c r="H9" t="s">
        <v>796</v>
      </c>
      <c r="I9" s="4" t="s">
        <v>215</v>
      </c>
      <c r="J9" s="4" t="s">
        <v>216</v>
      </c>
      <c r="K9" s="4" t="s">
        <v>217</v>
      </c>
      <c r="L9" t="s">
        <v>92</v>
      </c>
      <c r="M9" s="9">
        <v>18193.95</v>
      </c>
      <c r="N9" s="4" t="s">
        <v>911</v>
      </c>
      <c r="O9" s="5">
        <v>16071.428571428571</v>
      </c>
      <c r="P9" t="s">
        <v>911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t="s">
        <v>920</v>
      </c>
      <c r="AE9" s="3">
        <v>45939</v>
      </c>
      <c r="AF9" s="11" t="s">
        <v>921</v>
      </c>
      <c r="AG9" s="8"/>
    </row>
    <row r="10" spans="1:33" ht="150" x14ac:dyDescent="0.25">
      <c r="A10">
        <v>2025</v>
      </c>
      <c r="B10" s="3">
        <v>45839</v>
      </c>
      <c r="C10" s="3">
        <v>45930</v>
      </c>
      <c r="D10" t="s">
        <v>84</v>
      </c>
      <c r="E10">
        <v>266</v>
      </c>
      <c r="F10" t="s">
        <v>797</v>
      </c>
      <c r="G10" t="s">
        <v>797</v>
      </c>
      <c r="H10" t="s">
        <v>796</v>
      </c>
      <c r="I10" t="s">
        <v>218</v>
      </c>
      <c r="J10" t="s">
        <v>219</v>
      </c>
      <c r="K10" t="s">
        <v>220</v>
      </c>
      <c r="L10" t="s">
        <v>92</v>
      </c>
      <c r="M10" s="9">
        <v>12914.485714285714</v>
      </c>
      <c r="N10" s="4" t="s">
        <v>911</v>
      </c>
      <c r="O10" s="5">
        <v>11785.714285714284</v>
      </c>
      <c r="P10" t="s">
        <v>911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t="s">
        <v>920</v>
      </c>
      <c r="AE10" s="3">
        <v>45939</v>
      </c>
      <c r="AF10" s="11" t="s">
        <v>921</v>
      </c>
    </row>
    <row r="11" spans="1:33" ht="150" x14ac:dyDescent="0.25">
      <c r="A11">
        <v>2025</v>
      </c>
      <c r="B11" s="3">
        <v>45839</v>
      </c>
      <c r="C11" s="3">
        <v>45930</v>
      </c>
      <c r="D11" t="s">
        <v>88</v>
      </c>
      <c r="E11">
        <v>191</v>
      </c>
      <c r="F11" t="s">
        <v>798</v>
      </c>
      <c r="G11" t="s">
        <v>798</v>
      </c>
      <c r="H11" t="s">
        <v>799</v>
      </c>
      <c r="I11" s="4" t="s">
        <v>221</v>
      </c>
      <c r="J11" s="4" t="s">
        <v>222</v>
      </c>
      <c r="K11" s="4" t="s">
        <v>223</v>
      </c>
      <c r="L11" s="4" t="s">
        <v>91</v>
      </c>
      <c r="M11" s="9">
        <v>31110.857142857145</v>
      </c>
      <c r="N11" s="4" t="s">
        <v>911</v>
      </c>
      <c r="O11" s="5">
        <v>26229.278571428571</v>
      </c>
      <c r="P11" t="s">
        <v>911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t="s">
        <v>920</v>
      </c>
      <c r="AE11" s="3">
        <v>45939</v>
      </c>
      <c r="AF11" s="11" t="s">
        <v>921</v>
      </c>
    </row>
    <row r="12" spans="1:33" ht="150" x14ac:dyDescent="0.25">
      <c r="A12">
        <v>2025</v>
      </c>
      <c r="B12" s="3">
        <v>45839</v>
      </c>
      <c r="C12" s="3">
        <v>45930</v>
      </c>
      <c r="D12" t="s">
        <v>84</v>
      </c>
      <c r="E12">
        <v>890</v>
      </c>
      <c r="F12" t="s">
        <v>797</v>
      </c>
      <c r="G12" t="s">
        <v>797</v>
      </c>
      <c r="H12" t="s">
        <v>799</v>
      </c>
      <c r="I12" s="4" t="s">
        <v>224</v>
      </c>
      <c r="J12" s="4" t="s">
        <v>225</v>
      </c>
      <c r="K12" s="4" t="s">
        <v>226</v>
      </c>
      <c r="L12" s="4" t="s">
        <v>92</v>
      </c>
      <c r="M12" s="9">
        <v>14723.914285714285</v>
      </c>
      <c r="N12" s="4" t="s">
        <v>911</v>
      </c>
      <c r="O12" s="5">
        <v>13285.714285714284</v>
      </c>
      <c r="P12" t="s">
        <v>911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t="s">
        <v>920</v>
      </c>
      <c r="AE12" s="3">
        <v>45939</v>
      </c>
      <c r="AF12" s="11" t="s">
        <v>921</v>
      </c>
    </row>
    <row r="13" spans="1:33" ht="150" x14ac:dyDescent="0.25">
      <c r="A13">
        <v>2025</v>
      </c>
      <c r="B13" s="3">
        <v>45839</v>
      </c>
      <c r="C13" s="3">
        <v>45930</v>
      </c>
      <c r="D13" t="s">
        <v>84</v>
      </c>
      <c r="E13">
        <v>961</v>
      </c>
      <c r="F13" t="s">
        <v>800</v>
      </c>
      <c r="G13" t="s">
        <v>801</v>
      </c>
      <c r="H13" t="s">
        <v>799</v>
      </c>
      <c r="I13" s="4" t="s">
        <v>227</v>
      </c>
      <c r="J13" s="4" t="s">
        <v>228</v>
      </c>
      <c r="K13" s="4" t="s">
        <v>229</v>
      </c>
      <c r="L13" s="4" t="s">
        <v>92</v>
      </c>
      <c r="M13" s="9">
        <v>25006.178571428572</v>
      </c>
      <c r="N13" s="4" t="s">
        <v>911</v>
      </c>
      <c r="O13" s="5">
        <v>21428.571428571431</v>
      </c>
      <c r="P13" t="s">
        <v>911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920</v>
      </c>
      <c r="AE13" s="3">
        <v>45939</v>
      </c>
      <c r="AF13" s="11" t="s">
        <v>921</v>
      </c>
    </row>
    <row r="14" spans="1:33" ht="150" x14ac:dyDescent="0.25">
      <c r="A14">
        <v>2025</v>
      </c>
      <c r="B14" s="3">
        <v>45839</v>
      </c>
      <c r="C14" s="3">
        <v>45930</v>
      </c>
      <c r="D14" t="s">
        <v>84</v>
      </c>
      <c r="E14">
        <v>102</v>
      </c>
      <c r="F14" t="s">
        <v>797</v>
      </c>
      <c r="G14" t="s">
        <v>797</v>
      </c>
      <c r="H14" t="s">
        <v>799</v>
      </c>
      <c r="I14" s="4" t="s">
        <v>230</v>
      </c>
      <c r="J14" s="4" t="s">
        <v>231</v>
      </c>
      <c r="K14" s="4" t="s">
        <v>232</v>
      </c>
      <c r="L14" s="4" t="s">
        <v>92</v>
      </c>
      <c r="M14" s="9">
        <v>18673.778571428575</v>
      </c>
      <c r="N14" s="4" t="s">
        <v>911</v>
      </c>
      <c r="O14" s="5">
        <v>16448.764285714286</v>
      </c>
      <c r="P14" t="s">
        <v>911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920</v>
      </c>
      <c r="AE14" s="3">
        <v>45939</v>
      </c>
      <c r="AF14" s="11" t="s">
        <v>921</v>
      </c>
    </row>
    <row r="15" spans="1:33" ht="150" x14ac:dyDescent="0.25">
      <c r="A15">
        <v>2025</v>
      </c>
      <c r="B15" s="3">
        <v>45839</v>
      </c>
      <c r="C15" s="3">
        <v>45930</v>
      </c>
      <c r="D15" t="s">
        <v>84</v>
      </c>
      <c r="E15">
        <v>192</v>
      </c>
      <c r="F15" t="s">
        <v>802</v>
      </c>
      <c r="G15" t="s">
        <v>802</v>
      </c>
      <c r="H15" t="s">
        <v>799</v>
      </c>
      <c r="I15" s="4" t="s">
        <v>233</v>
      </c>
      <c r="J15" s="4" t="s">
        <v>234</v>
      </c>
      <c r="K15" s="4" t="s">
        <v>235</v>
      </c>
      <c r="L15" s="4" t="s">
        <v>91</v>
      </c>
      <c r="M15" s="9">
        <v>16939.285714285714</v>
      </c>
      <c r="N15" s="4" t="s">
        <v>911</v>
      </c>
      <c r="O15" s="5">
        <v>15084.75</v>
      </c>
      <c r="P15" t="s">
        <v>911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920</v>
      </c>
      <c r="AE15" s="3">
        <v>45939</v>
      </c>
      <c r="AF15" s="11" t="s">
        <v>921</v>
      </c>
    </row>
    <row r="16" spans="1:33" ht="150" x14ac:dyDescent="0.25">
      <c r="A16">
        <v>2025</v>
      </c>
      <c r="B16" s="3">
        <v>45839</v>
      </c>
      <c r="C16" s="3">
        <v>45930</v>
      </c>
      <c r="D16" t="s">
        <v>88</v>
      </c>
      <c r="E16">
        <v>823</v>
      </c>
      <c r="F16" t="s">
        <v>803</v>
      </c>
      <c r="G16" t="s">
        <v>804</v>
      </c>
      <c r="H16" t="s">
        <v>805</v>
      </c>
      <c r="I16" s="4" t="s">
        <v>236</v>
      </c>
      <c r="J16" s="4" t="s">
        <v>237</v>
      </c>
      <c r="K16" s="4" t="s">
        <v>238</v>
      </c>
      <c r="L16" s="4" t="s">
        <v>92</v>
      </c>
      <c r="M16" s="9">
        <v>30213</v>
      </c>
      <c r="N16" s="4" t="s">
        <v>911</v>
      </c>
      <c r="O16" s="5">
        <v>25523.207142857143</v>
      </c>
      <c r="P16" t="s">
        <v>911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920</v>
      </c>
      <c r="AE16" s="3">
        <v>45939</v>
      </c>
      <c r="AF16" s="11" t="s">
        <v>921</v>
      </c>
    </row>
    <row r="17" spans="1:32" ht="150" x14ac:dyDescent="0.25">
      <c r="A17">
        <v>2025</v>
      </c>
      <c r="B17" s="3">
        <v>45839</v>
      </c>
      <c r="C17" s="3">
        <v>45930</v>
      </c>
      <c r="D17" t="s">
        <v>88</v>
      </c>
      <c r="E17">
        <v>874</v>
      </c>
      <c r="F17" t="s">
        <v>806</v>
      </c>
      <c r="G17" t="s">
        <v>807</v>
      </c>
      <c r="H17" t="s">
        <v>805</v>
      </c>
      <c r="I17" s="4" t="s">
        <v>239</v>
      </c>
      <c r="J17" s="4" t="s">
        <v>240</v>
      </c>
      <c r="K17" s="4" t="s">
        <v>241</v>
      </c>
      <c r="L17" s="4" t="s">
        <v>92</v>
      </c>
      <c r="M17" s="9">
        <v>13196.22857142857</v>
      </c>
      <c r="N17" s="4" t="s">
        <v>911</v>
      </c>
      <c r="O17" s="5">
        <v>12022.371428571427</v>
      </c>
      <c r="P17" t="s">
        <v>911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920</v>
      </c>
      <c r="AE17" s="3">
        <v>45939</v>
      </c>
      <c r="AF17" s="11" t="s">
        <v>921</v>
      </c>
    </row>
    <row r="18" spans="1:32" ht="150" x14ac:dyDescent="0.25">
      <c r="A18">
        <v>2025</v>
      </c>
      <c r="B18" s="3">
        <v>45839</v>
      </c>
      <c r="C18" s="3">
        <v>45930</v>
      </c>
      <c r="D18" t="s">
        <v>88</v>
      </c>
      <c r="E18">
        <v>252</v>
      </c>
      <c r="F18" t="s">
        <v>806</v>
      </c>
      <c r="G18" t="s">
        <v>807</v>
      </c>
      <c r="H18" t="s">
        <v>805</v>
      </c>
      <c r="I18" s="4" t="s">
        <v>242</v>
      </c>
      <c r="J18" s="4" t="s">
        <v>243</v>
      </c>
      <c r="K18" s="4" t="s">
        <v>244</v>
      </c>
      <c r="L18" s="4" t="s">
        <v>92</v>
      </c>
      <c r="M18" s="9">
        <v>13196.22857142857</v>
      </c>
      <c r="N18" s="4" t="s">
        <v>911</v>
      </c>
      <c r="O18" s="5">
        <v>12022.371428571427</v>
      </c>
      <c r="P18" t="s">
        <v>911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920</v>
      </c>
      <c r="AE18" s="3">
        <v>45939</v>
      </c>
      <c r="AF18" s="11" t="s">
        <v>921</v>
      </c>
    </row>
    <row r="19" spans="1:32" ht="150" x14ac:dyDescent="0.25">
      <c r="A19">
        <v>2025</v>
      </c>
      <c r="B19" s="3">
        <v>45839</v>
      </c>
      <c r="C19" s="3">
        <v>45930</v>
      </c>
      <c r="D19" t="s">
        <v>84</v>
      </c>
      <c r="E19">
        <v>251</v>
      </c>
      <c r="F19" t="s">
        <v>797</v>
      </c>
      <c r="G19" t="s">
        <v>797</v>
      </c>
      <c r="H19" t="s">
        <v>805</v>
      </c>
      <c r="I19" s="4" t="s">
        <v>245</v>
      </c>
      <c r="J19" s="4" t="s">
        <v>246</v>
      </c>
      <c r="K19" s="4" t="s">
        <v>247</v>
      </c>
      <c r="L19" s="4" t="s">
        <v>92</v>
      </c>
      <c r="M19" s="9">
        <v>12914.485714285714</v>
      </c>
      <c r="N19" s="4" t="s">
        <v>911</v>
      </c>
      <c r="O19" s="5">
        <v>11785.714285714284</v>
      </c>
      <c r="P19" t="s">
        <v>911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920</v>
      </c>
      <c r="AE19" s="3">
        <v>45939</v>
      </c>
      <c r="AF19" s="11" t="s">
        <v>921</v>
      </c>
    </row>
    <row r="20" spans="1:32" ht="150" x14ac:dyDescent="0.25">
      <c r="A20">
        <v>2025</v>
      </c>
      <c r="B20" s="3">
        <v>45839</v>
      </c>
      <c r="C20" s="3">
        <v>45930</v>
      </c>
      <c r="D20" t="s">
        <v>88</v>
      </c>
      <c r="E20">
        <v>587</v>
      </c>
      <c r="F20" t="s">
        <v>806</v>
      </c>
      <c r="G20" t="s">
        <v>807</v>
      </c>
      <c r="H20" t="s">
        <v>805</v>
      </c>
      <c r="I20" s="4" t="s">
        <v>248</v>
      </c>
      <c r="J20" s="4" t="s">
        <v>249</v>
      </c>
      <c r="K20" s="4" t="s">
        <v>232</v>
      </c>
      <c r="L20" s="4" t="s">
        <v>92</v>
      </c>
      <c r="M20" s="9">
        <v>12228.75</v>
      </c>
      <c r="N20" s="4" t="s">
        <v>911</v>
      </c>
      <c r="O20" s="5">
        <v>11209.692857142856</v>
      </c>
      <c r="P20" t="s">
        <v>911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920</v>
      </c>
      <c r="AE20" s="3">
        <v>45939</v>
      </c>
      <c r="AF20" s="11" t="s">
        <v>921</v>
      </c>
    </row>
    <row r="21" spans="1:32" ht="150" x14ac:dyDescent="0.25">
      <c r="A21">
        <v>2025</v>
      </c>
      <c r="B21" s="3">
        <v>45839</v>
      </c>
      <c r="C21" s="3">
        <v>45930</v>
      </c>
      <c r="D21" t="s">
        <v>88</v>
      </c>
      <c r="E21">
        <v>276</v>
      </c>
      <c r="F21" t="s">
        <v>808</v>
      </c>
      <c r="G21" t="s">
        <v>808</v>
      </c>
      <c r="H21" t="s">
        <v>805</v>
      </c>
      <c r="I21" s="4" t="s">
        <v>250</v>
      </c>
      <c r="J21" s="4" t="s">
        <v>251</v>
      </c>
      <c r="K21" s="4" t="s">
        <v>252</v>
      </c>
      <c r="L21" s="4" t="s">
        <v>92</v>
      </c>
      <c r="M21" s="9">
        <v>25006.178571428572</v>
      </c>
      <c r="N21" s="4" t="s">
        <v>911</v>
      </c>
      <c r="O21" s="5">
        <v>21428.571428571431</v>
      </c>
      <c r="P21" t="s">
        <v>911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920</v>
      </c>
      <c r="AE21" s="3">
        <v>45939</v>
      </c>
      <c r="AF21" s="11" t="s">
        <v>921</v>
      </c>
    </row>
    <row r="22" spans="1:32" ht="150" x14ac:dyDescent="0.25">
      <c r="A22">
        <v>2025</v>
      </c>
      <c r="B22" s="3">
        <v>45839</v>
      </c>
      <c r="C22" s="3">
        <v>45930</v>
      </c>
      <c r="D22" t="s">
        <v>88</v>
      </c>
      <c r="E22">
        <v>260</v>
      </c>
      <c r="F22" t="s">
        <v>806</v>
      </c>
      <c r="G22" t="s">
        <v>807</v>
      </c>
      <c r="H22" t="s">
        <v>805</v>
      </c>
      <c r="I22" s="4" t="s">
        <v>253</v>
      </c>
      <c r="J22" s="4" t="s">
        <v>254</v>
      </c>
      <c r="K22" s="4" t="s">
        <v>255</v>
      </c>
      <c r="L22" s="4" t="s">
        <v>92</v>
      </c>
      <c r="M22" s="9">
        <v>13196.22857142857</v>
      </c>
      <c r="N22" s="4" t="s">
        <v>911</v>
      </c>
      <c r="O22" s="5">
        <v>12022.371428571427</v>
      </c>
      <c r="P22" t="s">
        <v>911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920</v>
      </c>
      <c r="AE22" s="3">
        <v>45939</v>
      </c>
      <c r="AF22" s="11" t="s">
        <v>921</v>
      </c>
    </row>
    <row r="23" spans="1:32" ht="150" x14ac:dyDescent="0.25">
      <c r="A23">
        <v>2025</v>
      </c>
      <c r="B23" s="3">
        <v>45839</v>
      </c>
      <c r="C23" s="3">
        <v>45930</v>
      </c>
      <c r="D23" t="s">
        <v>88</v>
      </c>
      <c r="E23">
        <v>896</v>
      </c>
      <c r="F23" t="s">
        <v>804</v>
      </c>
      <c r="G23" t="s">
        <v>804</v>
      </c>
      <c r="H23" t="s">
        <v>809</v>
      </c>
      <c r="I23" s="4" t="s">
        <v>256</v>
      </c>
      <c r="J23" s="4" t="s">
        <v>257</v>
      </c>
      <c r="K23" s="4" t="s">
        <v>258</v>
      </c>
      <c r="L23" s="4" t="s">
        <v>91</v>
      </c>
      <c r="M23" s="9">
        <v>30213</v>
      </c>
      <c r="N23" s="4" t="s">
        <v>911</v>
      </c>
      <c r="O23" s="5">
        <v>25523.207142857143</v>
      </c>
      <c r="P23" t="s">
        <v>911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t="s">
        <v>920</v>
      </c>
      <c r="AE23" s="3">
        <v>45939</v>
      </c>
      <c r="AF23" s="11" t="s">
        <v>921</v>
      </c>
    </row>
    <row r="24" spans="1:32" ht="150" x14ac:dyDescent="0.25">
      <c r="A24">
        <v>2025</v>
      </c>
      <c r="B24" s="3">
        <v>45839</v>
      </c>
      <c r="C24" s="3">
        <v>45930</v>
      </c>
      <c r="D24" t="s">
        <v>88</v>
      </c>
      <c r="E24">
        <v>182</v>
      </c>
      <c r="F24" t="s">
        <v>804</v>
      </c>
      <c r="G24" t="s">
        <v>804</v>
      </c>
      <c r="H24" t="s">
        <v>810</v>
      </c>
      <c r="I24" t="s">
        <v>259</v>
      </c>
      <c r="J24" t="s">
        <v>260</v>
      </c>
      <c r="K24" t="s">
        <v>235</v>
      </c>
      <c r="L24" s="4" t="s">
        <v>91</v>
      </c>
      <c r="M24" s="9">
        <v>30213</v>
      </c>
      <c r="N24" s="4" t="s">
        <v>911</v>
      </c>
      <c r="O24" s="5">
        <v>25523.207142857143</v>
      </c>
      <c r="P24" t="s">
        <v>911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t="s">
        <v>920</v>
      </c>
      <c r="AE24" s="3">
        <v>45939</v>
      </c>
      <c r="AF24" s="11" t="s">
        <v>921</v>
      </c>
    </row>
    <row r="25" spans="1:32" ht="150" x14ac:dyDescent="0.25">
      <c r="A25">
        <v>2025</v>
      </c>
      <c r="B25" s="3">
        <v>45839</v>
      </c>
      <c r="C25" s="3">
        <v>45930</v>
      </c>
      <c r="D25" t="s">
        <v>84</v>
      </c>
      <c r="E25">
        <v>1002</v>
      </c>
      <c r="F25" t="s">
        <v>797</v>
      </c>
      <c r="G25" t="s">
        <v>797</v>
      </c>
      <c r="H25" t="s">
        <v>810</v>
      </c>
      <c r="I25" t="s">
        <v>261</v>
      </c>
      <c r="J25" t="s">
        <v>262</v>
      </c>
      <c r="K25" t="s">
        <v>263</v>
      </c>
      <c r="L25" s="4" t="s">
        <v>92</v>
      </c>
      <c r="M25" s="9">
        <v>14877.792857142857</v>
      </c>
      <c r="N25" s="4" t="s">
        <v>911</v>
      </c>
      <c r="O25" s="5">
        <v>13412.014285714286</v>
      </c>
      <c r="P25" t="s">
        <v>911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t="s">
        <v>920</v>
      </c>
      <c r="AE25" s="3">
        <v>45939</v>
      </c>
      <c r="AF25" s="11" t="s">
        <v>921</v>
      </c>
    </row>
    <row r="26" spans="1:32" ht="150" x14ac:dyDescent="0.25">
      <c r="A26">
        <v>2025</v>
      </c>
      <c r="B26" s="3">
        <v>45839</v>
      </c>
      <c r="C26" s="3">
        <v>45930</v>
      </c>
      <c r="D26" t="s">
        <v>88</v>
      </c>
      <c r="E26">
        <v>1571</v>
      </c>
      <c r="F26" t="s">
        <v>811</v>
      </c>
      <c r="G26" t="s">
        <v>811</v>
      </c>
      <c r="H26" t="s">
        <v>812</v>
      </c>
      <c r="I26" t="s">
        <v>264</v>
      </c>
      <c r="J26" t="s">
        <v>265</v>
      </c>
      <c r="K26" t="s">
        <v>266</v>
      </c>
      <c r="L26" s="4" t="s">
        <v>91</v>
      </c>
      <c r="M26" s="9">
        <v>19861.650000000001</v>
      </c>
      <c r="N26" s="4" t="s">
        <v>911</v>
      </c>
      <c r="O26" s="5">
        <v>17382.900000000001</v>
      </c>
      <c r="P26" t="s">
        <v>911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t="s">
        <v>920</v>
      </c>
      <c r="AE26" s="3">
        <v>45939</v>
      </c>
      <c r="AF26" s="11" t="s">
        <v>921</v>
      </c>
    </row>
    <row r="27" spans="1:32" ht="150" x14ac:dyDescent="0.25">
      <c r="A27">
        <v>2025</v>
      </c>
      <c r="B27" s="3">
        <v>45839</v>
      </c>
      <c r="C27" s="3">
        <v>45930</v>
      </c>
      <c r="D27" t="s">
        <v>84</v>
      </c>
      <c r="E27">
        <v>156</v>
      </c>
      <c r="F27" t="s">
        <v>813</v>
      </c>
      <c r="G27" t="s">
        <v>813</v>
      </c>
      <c r="H27" t="s">
        <v>812</v>
      </c>
      <c r="I27" t="s">
        <v>267</v>
      </c>
      <c r="J27" t="s">
        <v>268</v>
      </c>
      <c r="K27" t="s">
        <v>269</v>
      </c>
      <c r="L27" s="4" t="s">
        <v>91</v>
      </c>
      <c r="M27" s="9">
        <v>10876.32857142857</v>
      </c>
      <c r="N27" s="4" t="s">
        <v>911</v>
      </c>
      <c r="O27" s="5">
        <v>10028.292857142857</v>
      </c>
      <c r="P27" t="s">
        <v>911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t="s">
        <v>920</v>
      </c>
      <c r="AE27" s="3">
        <v>45939</v>
      </c>
      <c r="AF27" s="11" t="s">
        <v>921</v>
      </c>
    </row>
    <row r="28" spans="1:32" ht="150" x14ac:dyDescent="0.25">
      <c r="A28">
        <v>2025</v>
      </c>
      <c r="B28" s="3">
        <v>45839</v>
      </c>
      <c r="C28" s="3">
        <v>45930</v>
      </c>
      <c r="D28" t="s">
        <v>84</v>
      </c>
      <c r="E28">
        <v>1762</v>
      </c>
      <c r="F28" t="s">
        <v>814</v>
      </c>
      <c r="G28" t="s">
        <v>814</v>
      </c>
      <c r="H28" t="s">
        <v>812</v>
      </c>
      <c r="I28" t="s">
        <v>270</v>
      </c>
      <c r="J28" t="s">
        <v>271</v>
      </c>
      <c r="K28" t="s">
        <v>272</v>
      </c>
      <c r="L28" s="4" t="s">
        <v>91</v>
      </c>
      <c r="M28" s="9">
        <v>11182.778571428573</v>
      </c>
      <c r="N28" s="4" t="s">
        <v>911</v>
      </c>
      <c r="O28" s="5">
        <v>10301.4</v>
      </c>
      <c r="P28" t="s">
        <v>911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t="s">
        <v>920</v>
      </c>
      <c r="AE28" s="3">
        <v>45939</v>
      </c>
      <c r="AF28" s="11" t="s">
        <v>921</v>
      </c>
    </row>
    <row r="29" spans="1:32" ht="150" x14ac:dyDescent="0.25">
      <c r="A29">
        <v>2025</v>
      </c>
      <c r="B29" s="3">
        <v>45839</v>
      </c>
      <c r="C29" s="3">
        <v>45930</v>
      </c>
      <c r="D29" t="s">
        <v>84</v>
      </c>
      <c r="E29">
        <v>791</v>
      </c>
      <c r="F29" t="s">
        <v>813</v>
      </c>
      <c r="G29" t="s">
        <v>813</v>
      </c>
      <c r="H29" t="s">
        <v>812</v>
      </c>
      <c r="I29" t="s">
        <v>273</v>
      </c>
      <c r="J29" t="s">
        <v>274</v>
      </c>
      <c r="K29" t="s">
        <v>275</v>
      </c>
      <c r="L29" s="4" t="s">
        <v>91</v>
      </c>
      <c r="M29" s="9">
        <v>11646.428571428572</v>
      </c>
      <c r="N29" s="4" t="s">
        <v>911</v>
      </c>
      <c r="O29" s="5">
        <v>10714.607142857143</v>
      </c>
      <c r="P29" t="s">
        <v>911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t="s">
        <v>920</v>
      </c>
      <c r="AE29" s="3">
        <v>45939</v>
      </c>
      <c r="AF29" s="11" t="s">
        <v>921</v>
      </c>
    </row>
    <row r="30" spans="1:32" ht="150" x14ac:dyDescent="0.25">
      <c r="A30">
        <v>2025</v>
      </c>
      <c r="B30" s="3">
        <v>45839</v>
      </c>
      <c r="C30" s="3">
        <v>45930</v>
      </c>
      <c r="D30" t="s">
        <v>84</v>
      </c>
      <c r="E30">
        <v>1230</v>
      </c>
      <c r="F30" t="s">
        <v>814</v>
      </c>
      <c r="G30" t="s">
        <v>814</v>
      </c>
      <c r="H30" t="s">
        <v>812</v>
      </c>
      <c r="I30" t="s">
        <v>276</v>
      </c>
      <c r="J30" t="s">
        <v>220</v>
      </c>
      <c r="K30" t="s">
        <v>277</v>
      </c>
      <c r="L30" s="4" t="s">
        <v>91</v>
      </c>
      <c r="M30" s="9">
        <v>12628.028571428571</v>
      </c>
      <c r="N30" s="4" t="s">
        <v>911</v>
      </c>
      <c r="O30" s="5">
        <v>11545.092857142858</v>
      </c>
      <c r="P30" t="s">
        <v>911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t="s">
        <v>920</v>
      </c>
      <c r="AE30" s="3">
        <v>45939</v>
      </c>
      <c r="AF30" s="11" t="s">
        <v>921</v>
      </c>
    </row>
    <row r="31" spans="1:32" ht="150" x14ac:dyDescent="0.25">
      <c r="A31">
        <v>2025</v>
      </c>
      <c r="B31" s="3">
        <v>45839</v>
      </c>
      <c r="C31" s="3">
        <v>45930</v>
      </c>
      <c r="D31" t="s">
        <v>84</v>
      </c>
      <c r="E31">
        <v>1875</v>
      </c>
      <c r="F31" t="s">
        <v>815</v>
      </c>
      <c r="G31" t="s">
        <v>815</v>
      </c>
      <c r="H31" t="s">
        <v>812</v>
      </c>
      <c r="I31" t="s">
        <v>276</v>
      </c>
      <c r="J31" t="s">
        <v>278</v>
      </c>
      <c r="K31" t="s">
        <v>258</v>
      </c>
      <c r="L31" s="4" t="s">
        <v>91</v>
      </c>
      <c r="M31" s="9">
        <v>11400.792857142857</v>
      </c>
      <c r="N31" s="4" t="s">
        <v>911</v>
      </c>
      <c r="O31" s="5">
        <v>10495.692857142858</v>
      </c>
      <c r="P31" t="s">
        <v>911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t="s">
        <v>920</v>
      </c>
      <c r="AE31" s="3">
        <v>45939</v>
      </c>
      <c r="AF31" s="11" t="s">
        <v>921</v>
      </c>
    </row>
    <row r="32" spans="1:32" ht="150" x14ac:dyDescent="0.25">
      <c r="A32">
        <v>2025</v>
      </c>
      <c r="B32" s="3">
        <v>45839</v>
      </c>
      <c r="C32" s="3">
        <v>45930</v>
      </c>
      <c r="D32" t="s">
        <v>84</v>
      </c>
      <c r="E32">
        <v>4084</v>
      </c>
      <c r="F32" t="s">
        <v>814</v>
      </c>
      <c r="G32" t="s">
        <v>814</v>
      </c>
      <c r="H32" t="s">
        <v>812</v>
      </c>
      <c r="I32" t="s">
        <v>279</v>
      </c>
      <c r="J32" t="s">
        <v>280</v>
      </c>
      <c r="K32" t="s">
        <v>281</v>
      </c>
      <c r="L32" s="4" t="s">
        <v>91</v>
      </c>
      <c r="M32" s="9">
        <v>11470.949999999999</v>
      </c>
      <c r="N32" s="4" t="s">
        <v>911</v>
      </c>
      <c r="O32" s="5">
        <v>10558.221428571429</v>
      </c>
      <c r="P32" t="s">
        <v>911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t="s">
        <v>920</v>
      </c>
      <c r="AE32" s="3">
        <v>45939</v>
      </c>
      <c r="AF32" s="11" t="s">
        <v>921</v>
      </c>
    </row>
    <row r="33" spans="1:32" ht="150" x14ac:dyDescent="0.25">
      <c r="A33">
        <v>2025</v>
      </c>
      <c r="B33" s="3">
        <v>45839</v>
      </c>
      <c r="C33" s="3">
        <v>45930</v>
      </c>
      <c r="D33" t="s">
        <v>84</v>
      </c>
      <c r="E33">
        <v>1795</v>
      </c>
      <c r="F33" t="s">
        <v>815</v>
      </c>
      <c r="G33" t="s">
        <v>815</v>
      </c>
      <c r="H33" t="s">
        <v>812</v>
      </c>
      <c r="I33" t="s">
        <v>282</v>
      </c>
      <c r="J33" t="s">
        <v>247</v>
      </c>
      <c r="K33" t="s">
        <v>214</v>
      </c>
      <c r="L33" s="4" t="s">
        <v>91</v>
      </c>
      <c r="M33" s="9">
        <v>16402.778571428571</v>
      </c>
      <c r="N33" s="4" t="s">
        <v>911</v>
      </c>
      <c r="O33" s="5">
        <v>14662.842857142856</v>
      </c>
      <c r="P33" t="s">
        <v>911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t="s">
        <v>920</v>
      </c>
      <c r="AE33" s="3">
        <v>45939</v>
      </c>
      <c r="AF33" s="11" t="s">
        <v>921</v>
      </c>
    </row>
    <row r="34" spans="1:32" ht="150" x14ac:dyDescent="0.25">
      <c r="A34">
        <v>2025</v>
      </c>
      <c r="B34" s="3">
        <v>45839</v>
      </c>
      <c r="C34" s="3">
        <v>45930</v>
      </c>
      <c r="D34" t="s">
        <v>84</v>
      </c>
      <c r="E34">
        <v>603</v>
      </c>
      <c r="F34" t="s">
        <v>815</v>
      </c>
      <c r="G34" t="s">
        <v>815</v>
      </c>
      <c r="H34" t="s">
        <v>812</v>
      </c>
      <c r="I34" t="s">
        <v>283</v>
      </c>
      <c r="J34" t="s">
        <v>284</v>
      </c>
      <c r="K34" t="s">
        <v>285</v>
      </c>
      <c r="L34" s="4" t="s">
        <v>91</v>
      </c>
      <c r="M34" s="9">
        <v>10443.835714285713</v>
      </c>
      <c r="N34" s="4" t="s">
        <v>911</v>
      </c>
      <c r="O34" s="5">
        <v>9642.8571428571431</v>
      </c>
      <c r="P34" t="s">
        <v>911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t="s">
        <v>920</v>
      </c>
      <c r="AE34" s="3">
        <v>45939</v>
      </c>
      <c r="AF34" s="11" t="s">
        <v>921</v>
      </c>
    </row>
    <row r="35" spans="1:32" ht="150" x14ac:dyDescent="0.25">
      <c r="A35">
        <v>2025</v>
      </c>
      <c r="B35" s="3">
        <v>45839</v>
      </c>
      <c r="C35" s="3">
        <v>45930</v>
      </c>
      <c r="D35" t="s">
        <v>84</v>
      </c>
      <c r="E35">
        <v>4030</v>
      </c>
      <c r="F35" t="s">
        <v>815</v>
      </c>
      <c r="G35" t="s">
        <v>815</v>
      </c>
      <c r="H35" t="s">
        <v>812</v>
      </c>
      <c r="I35" t="s">
        <v>286</v>
      </c>
      <c r="J35" t="s">
        <v>287</v>
      </c>
      <c r="K35" t="s">
        <v>288</v>
      </c>
      <c r="L35" s="4" t="s">
        <v>91</v>
      </c>
      <c r="M35" s="9">
        <v>13179.792857142857</v>
      </c>
      <c r="N35" s="4" t="s">
        <v>911</v>
      </c>
      <c r="O35" s="5">
        <v>12008.571428571428</v>
      </c>
      <c r="P35" t="s">
        <v>911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t="s">
        <v>920</v>
      </c>
      <c r="AE35" s="3">
        <v>45939</v>
      </c>
      <c r="AF35" s="11" t="s">
        <v>921</v>
      </c>
    </row>
    <row r="36" spans="1:32" ht="150" x14ac:dyDescent="0.25">
      <c r="A36">
        <v>2025</v>
      </c>
      <c r="B36" s="3">
        <v>45839</v>
      </c>
      <c r="C36" s="3">
        <v>45930</v>
      </c>
      <c r="D36" t="s">
        <v>84</v>
      </c>
      <c r="E36">
        <v>1550</v>
      </c>
      <c r="F36" t="s">
        <v>814</v>
      </c>
      <c r="G36" t="s">
        <v>814</v>
      </c>
      <c r="H36" t="s">
        <v>812</v>
      </c>
      <c r="I36" t="s">
        <v>289</v>
      </c>
      <c r="J36" t="s">
        <v>251</v>
      </c>
      <c r="K36" t="s">
        <v>290</v>
      </c>
      <c r="L36" s="4" t="s">
        <v>91</v>
      </c>
      <c r="M36" s="9">
        <v>13359.171428571428</v>
      </c>
      <c r="N36" s="4" t="s">
        <v>911</v>
      </c>
      <c r="O36" s="5">
        <v>12159.257142857141</v>
      </c>
      <c r="P36" t="s">
        <v>911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t="s">
        <v>920</v>
      </c>
      <c r="AE36" s="3">
        <v>45939</v>
      </c>
      <c r="AF36" s="11" t="s">
        <v>921</v>
      </c>
    </row>
    <row r="37" spans="1:32" ht="150" x14ac:dyDescent="0.25">
      <c r="A37">
        <v>2025</v>
      </c>
      <c r="B37" s="3">
        <v>45839</v>
      </c>
      <c r="C37" s="3">
        <v>45930</v>
      </c>
      <c r="D37" t="s">
        <v>84</v>
      </c>
      <c r="E37">
        <v>1872</v>
      </c>
      <c r="F37" t="s">
        <v>815</v>
      </c>
      <c r="G37" t="s">
        <v>815</v>
      </c>
      <c r="H37" t="s">
        <v>812</v>
      </c>
      <c r="I37" t="s">
        <v>291</v>
      </c>
      <c r="J37" t="s">
        <v>275</v>
      </c>
      <c r="K37" t="s">
        <v>292</v>
      </c>
      <c r="L37" s="4" t="s">
        <v>91</v>
      </c>
      <c r="M37" s="9">
        <v>12575.25</v>
      </c>
      <c r="N37" s="4" t="s">
        <v>911</v>
      </c>
      <c r="O37" s="5">
        <v>11500.757142857143</v>
      </c>
      <c r="P37" t="s">
        <v>911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t="s">
        <v>920</v>
      </c>
      <c r="AE37" s="3">
        <v>45939</v>
      </c>
      <c r="AF37" s="11" t="s">
        <v>921</v>
      </c>
    </row>
    <row r="38" spans="1:32" ht="150" x14ac:dyDescent="0.25">
      <c r="A38">
        <v>2025</v>
      </c>
      <c r="B38" s="3">
        <v>45839</v>
      </c>
      <c r="C38" s="3">
        <v>45930</v>
      </c>
      <c r="D38" t="s">
        <v>84</v>
      </c>
      <c r="E38">
        <v>504</v>
      </c>
      <c r="F38" t="s">
        <v>814</v>
      </c>
      <c r="G38" t="s">
        <v>814</v>
      </c>
      <c r="H38" t="s">
        <v>812</v>
      </c>
      <c r="I38" t="s">
        <v>293</v>
      </c>
      <c r="J38" t="s">
        <v>294</v>
      </c>
      <c r="K38" t="s">
        <v>295</v>
      </c>
      <c r="L38" s="4" t="s">
        <v>91</v>
      </c>
      <c r="M38" s="9">
        <v>10517.142857142857</v>
      </c>
      <c r="N38" s="4" t="s">
        <v>911</v>
      </c>
      <c r="O38" s="5">
        <v>9708.192857142858</v>
      </c>
      <c r="P38" t="s">
        <v>911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t="s">
        <v>920</v>
      </c>
      <c r="AE38" s="3">
        <v>45939</v>
      </c>
      <c r="AF38" s="11" t="s">
        <v>921</v>
      </c>
    </row>
    <row r="39" spans="1:32" ht="150" x14ac:dyDescent="0.25">
      <c r="A39">
        <v>2025</v>
      </c>
      <c r="B39" s="3">
        <v>45839</v>
      </c>
      <c r="C39" s="3">
        <v>45930</v>
      </c>
      <c r="D39" t="s">
        <v>84</v>
      </c>
      <c r="E39">
        <v>598</v>
      </c>
      <c r="F39" t="s">
        <v>813</v>
      </c>
      <c r="G39" t="s">
        <v>813</v>
      </c>
      <c r="H39" t="s">
        <v>812</v>
      </c>
      <c r="I39" t="s">
        <v>296</v>
      </c>
      <c r="J39" t="s">
        <v>297</v>
      </c>
      <c r="K39" t="s">
        <v>298</v>
      </c>
      <c r="L39" s="4" t="s">
        <v>91</v>
      </c>
      <c r="M39" s="9">
        <v>10443.835714285713</v>
      </c>
      <c r="N39" s="4" t="s">
        <v>911</v>
      </c>
      <c r="O39" s="5">
        <v>9642.8571428571431</v>
      </c>
      <c r="P39" t="s">
        <v>911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t="s">
        <v>920</v>
      </c>
      <c r="AE39" s="3">
        <v>45939</v>
      </c>
      <c r="AF39" s="11" t="s">
        <v>921</v>
      </c>
    </row>
    <row r="40" spans="1:32" ht="150" x14ac:dyDescent="0.25">
      <c r="A40">
        <v>2025</v>
      </c>
      <c r="B40" s="3">
        <v>45839</v>
      </c>
      <c r="C40" s="3">
        <v>45930</v>
      </c>
      <c r="D40" t="s">
        <v>84</v>
      </c>
      <c r="E40">
        <v>704</v>
      </c>
      <c r="F40" t="s">
        <v>814</v>
      </c>
      <c r="G40" t="s">
        <v>814</v>
      </c>
      <c r="H40" t="s">
        <v>812</v>
      </c>
      <c r="I40" t="s">
        <v>299</v>
      </c>
      <c r="J40" t="s">
        <v>300</v>
      </c>
      <c r="K40" t="s">
        <v>301</v>
      </c>
      <c r="L40" s="4" t="s">
        <v>91</v>
      </c>
      <c r="M40" s="9">
        <v>8040</v>
      </c>
      <c r="N40" s="4" t="s">
        <v>911</v>
      </c>
      <c r="O40" s="5">
        <v>7968.9642857142862</v>
      </c>
      <c r="P40" t="s">
        <v>911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t="s">
        <v>920</v>
      </c>
      <c r="AE40" s="3">
        <v>45939</v>
      </c>
      <c r="AF40" s="11" t="s">
        <v>921</v>
      </c>
    </row>
    <row r="41" spans="1:32" ht="150" x14ac:dyDescent="0.25">
      <c r="A41">
        <v>2025</v>
      </c>
      <c r="B41" s="3">
        <v>45839</v>
      </c>
      <c r="C41" s="3">
        <v>45930</v>
      </c>
      <c r="D41" t="s">
        <v>84</v>
      </c>
      <c r="E41">
        <v>1310</v>
      </c>
      <c r="F41" t="s">
        <v>814</v>
      </c>
      <c r="G41" t="s">
        <v>814</v>
      </c>
      <c r="H41" t="s">
        <v>812</v>
      </c>
      <c r="I41" t="s">
        <v>302</v>
      </c>
      <c r="J41" t="s">
        <v>303</v>
      </c>
      <c r="K41" t="s">
        <v>304</v>
      </c>
      <c r="L41" s="4" t="s">
        <v>91</v>
      </c>
      <c r="M41" s="9">
        <v>15918.321428571428</v>
      </c>
      <c r="N41" s="4" t="s">
        <v>911</v>
      </c>
      <c r="O41" s="5">
        <v>14266.071428571428</v>
      </c>
      <c r="P41" t="s">
        <v>911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t="s">
        <v>920</v>
      </c>
      <c r="AE41" s="3">
        <v>45939</v>
      </c>
      <c r="AF41" s="11" t="s">
        <v>921</v>
      </c>
    </row>
    <row r="42" spans="1:32" ht="150" x14ac:dyDescent="0.25">
      <c r="A42">
        <v>2025</v>
      </c>
      <c r="B42" s="3">
        <v>45839</v>
      </c>
      <c r="C42" s="3">
        <v>45930</v>
      </c>
      <c r="D42" t="s">
        <v>84</v>
      </c>
      <c r="E42">
        <v>710</v>
      </c>
      <c r="F42" t="s">
        <v>814</v>
      </c>
      <c r="G42" t="s">
        <v>814</v>
      </c>
      <c r="H42" t="s">
        <v>812</v>
      </c>
      <c r="I42" t="s">
        <v>888</v>
      </c>
      <c r="J42" t="s">
        <v>603</v>
      </c>
      <c r="K42" t="s">
        <v>332</v>
      </c>
      <c r="L42" s="4" t="s">
        <v>91</v>
      </c>
      <c r="M42" s="9">
        <v>8040</v>
      </c>
      <c r="N42" s="4" t="s">
        <v>911</v>
      </c>
      <c r="O42" s="5">
        <v>7968.9642857142862</v>
      </c>
      <c r="P42" t="s">
        <v>911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t="s">
        <v>920</v>
      </c>
      <c r="AE42" s="3">
        <v>45939</v>
      </c>
      <c r="AF42" s="11" t="s">
        <v>921</v>
      </c>
    </row>
    <row r="43" spans="1:32" ht="150" x14ac:dyDescent="0.25">
      <c r="A43">
        <v>2025</v>
      </c>
      <c r="B43" s="3">
        <v>45839</v>
      </c>
      <c r="C43" s="3">
        <v>45930</v>
      </c>
      <c r="D43" t="s">
        <v>84</v>
      </c>
      <c r="E43">
        <v>4062</v>
      </c>
      <c r="F43" t="s">
        <v>814</v>
      </c>
      <c r="G43" t="s">
        <v>814</v>
      </c>
      <c r="H43" t="s">
        <v>812</v>
      </c>
      <c r="I43" t="s">
        <v>305</v>
      </c>
      <c r="J43" t="s">
        <v>306</v>
      </c>
      <c r="K43" t="s">
        <v>307</v>
      </c>
      <c r="L43" s="4" t="s">
        <v>91</v>
      </c>
      <c r="M43" s="9">
        <v>9451.16</v>
      </c>
      <c r="N43" s="4" t="s">
        <v>911</v>
      </c>
      <c r="O43" s="5">
        <v>8711.44</v>
      </c>
      <c r="P43" t="s">
        <v>911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t="s">
        <v>920</v>
      </c>
      <c r="AE43" s="3">
        <v>45939</v>
      </c>
      <c r="AF43" s="11" t="s">
        <v>921</v>
      </c>
    </row>
    <row r="44" spans="1:32" ht="150" x14ac:dyDescent="0.25">
      <c r="A44">
        <v>2025</v>
      </c>
      <c r="B44" s="3">
        <v>45839</v>
      </c>
      <c r="C44" s="3">
        <v>45930</v>
      </c>
      <c r="D44" t="s">
        <v>84</v>
      </c>
      <c r="E44">
        <v>646</v>
      </c>
      <c r="F44" t="s">
        <v>814</v>
      </c>
      <c r="G44" t="s">
        <v>814</v>
      </c>
      <c r="H44" t="s">
        <v>812</v>
      </c>
      <c r="I44" t="s">
        <v>308</v>
      </c>
      <c r="J44" t="s">
        <v>309</v>
      </c>
      <c r="K44" t="s">
        <v>310</v>
      </c>
      <c r="L44" s="4" t="s">
        <v>91</v>
      </c>
      <c r="M44" s="9">
        <v>10602.000000000002</v>
      </c>
      <c r="N44" s="4" t="s">
        <v>911</v>
      </c>
      <c r="O44" s="5">
        <v>9783.8142857142884</v>
      </c>
      <c r="P44" t="s">
        <v>911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t="s">
        <v>920</v>
      </c>
      <c r="AE44" s="3">
        <v>45939</v>
      </c>
      <c r="AF44" s="11" t="s">
        <v>921</v>
      </c>
    </row>
    <row r="45" spans="1:32" ht="150" x14ac:dyDescent="0.25">
      <c r="A45">
        <v>2025</v>
      </c>
      <c r="B45" s="3">
        <v>45839</v>
      </c>
      <c r="C45" s="3">
        <v>45930</v>
      </c>
      <c r="D45" t="s">
        <v>84</v>
      </c>
      <c r="E45">
        <v>674</v>
      </c>
      <c r="F45" t="s">
        <v>815</v>
      </c>
      <c r="G45" t="s">
        <v>815</v>
      </c>
      <c r="H45" t="s">
        <v>812</v>
      </c>
      <c r="I45" t="s">
        <v>311</v>
      </c>
      <c r="J45" t="s">
        <v>295</v>
      </c>
      <c r="K45" t="s">
        <v>312</v>
      </c>
      <c r="L45" s="4" t="s">
        <v>91</v>
      </c>
      <c r="M45" s="9">
        <v>10443.835714285713</v>
      </c>
      <c r="N45" s="4" t="s">
        <v>911</v>
      </c>
      <c r="O45" s="5">
        <v>9642.8571428571431</v>
      </c>
      <c r="P45" t="s">
        <v>911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t="s">
        <v>920</v>
      </c>
      <c r="AE45" s="3">
        <v>45939</v>
      </c>
      <c r="AF45" s="11" t="s">
        <v>921</v>
      </c>
    </row>
    <row r="46" spans="1:32" ht="150" x14ac:dyDescent="0.25">
      <c r="A46">
        <v>2025</v>
      </c>
      <c r="B46" s="3">
        <v>45839</v>
      </c>
      <c r="C46" s="3">
        <v>45930</v>
      </c>
      <c r="D46" t="s">
        <v>84</v>
      </c>
      <c r="E46">
        <v>1711</v>
      </c>
      <c r="F46" t="s">
        <v>814</v>
      </c>
      <c r="G46" t="s">
        <v>814</v>
      </c>
      <c r="H46" t="s">
        <v>812</v>
      </c>
      <c r="I46" t="s">
        <v>313</v>
      </c>
      <c r="J46" t="s">
        <v>314</v>
      </c>
      <c r="K46" t="s">
        <v>315</v>
      </c>
      <c r="L46" s="4" t="s">
        <v>91</v>
      </c>
      <c r="M46" s="9">
        <v>15018.707142857142</v>
      </c>
      <c r="N46" s="4" t="s">
        <v>911</v>
      </c>
      <c r="O46" s="5">
        <v>13527.685714285713</v>
      </c>
      <c r="P46" t="s">
        <v>911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t="s">
        <v>920</v>
      </c>
      <c r="AE46" s="3">
        <v>45939</v>
      </c>
      <c r="AF46" s="11" t="s">
        <v>921</v>
      </c>
    </row>
    <row r="47" spans="1:32" ht="150" x14ac:dyDescent="0.25">
      <c r="A47">
        <v>2025</v>
      </c>
      <c r="B47" s="3">
        <v>45839</v>
      </c>
      <c r="C47" s="3">
        <v>45930</v>
      </c>
      <c r="D47" t="s">
        <v>84</v>
      </c>
      <c r="E47">
        <v>41</v>
      </c>
      <c r="F47" t="s">
        <v>814</v>
      </c>
      <c r="G47" t="s">
        <v>814</v>
      </c>
      <c r="H47" t="s">
        <v>812</v>
      </c>
      <c r="I47" t="s">
        <v>316</v>
      </c>
      <c r="J47" t="s">
        <v>235</v>
      </c>
      <c r="K47" t="s">
        <v>317</v>
      </c>
      <c r="L47" s="4" t="s">
        <v>91</v>
      </c>
      <c r="M47" s="9">
        <v>8040</v>
      </c>
      <c r="N47" s="4" t="s">
        <v>911</v>
      </c>
      <c r="O47" s="5">
        <v>7968.9642857142862</v>
      </c>
      <c r="P47" t="s">
        <v>911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t="s">
        <v>920</v>
      </c>
      <c r="AE47" s="3">
        <v>45939</v>
      </c>
      <c r="AF47" s="11" t="s">
        <v>921</v>
      </c>
    </row>
    <row r="48" spans="1:32" ht="150" x14ac:dyDescent="0.25">
      <c r="A48">
        <v>2025</v>
      </c>
      <c r="B48" s="3">
        <v>45839</v>
      </c>
      <c r="C48" s="3">
        <v>45930</v>
      </c>
      <c r="D48" t="s">
        <v>84</v>
      </c>
      <c r="E48">
        <v>1829</v>
      </c>
      <c r="F48" t="s">
        <v>814</v>
      </c>
      <c r="G48" t="s">
        <v>814</v>
      </c>
      <c r="H48" t="s">
        <v>812</v>
      </c>
      <c r="I48" t="s">
        <v>318</v>
      </c>
      <c r="J48" t="s">
        <v>319</v>
      </c>
      <c r="K48" t="s">
        <v>320</v>
      </c>
      <c r="L48" s="4" t="s">
        <v>91</v>
      </c>
      <c r="M48" s="9">
        <v>11514.321428571429</v>
      </c>
      <c r="N48" s="4" t="s">
        <v>911</v>
      </c>
      <c r="O48" s="5">
        <v>10596.878571428571</v>
      </c>
      <c r="P48" t="s">
        <v>911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t="s">
        <v>920</v>
      </c>
      <c r="AE48" s="3">
        <v>45939</v>
      </c>
      <c r="AF48" s="11" t="s">
        <v>921</v>
      </c>
    </row>
    <row r="49" spans="1:32" ht="150" x14ac:dyDescent="0.25">
      <c r="A49">
        <v>2025</v>
      </c>
      <c r="B49" s="3">
        <v>45839</v>
      </c>
      <c r="C49" s="3">
        <v>45930</v>
      </c>
      <c r="D49" t="s">
        <v>84</v>
      </c>
      <c r="E49">
        <v>789</v>
      </c>
      <c r="F49" t="s">
        <v>797</v>
      </c>
      <c r="G49" t="s">
        <v>797</v>
      </c>
      <c r="H49" t="s">
        <v>812</v>
      </c>
      <c r="I49" t="s">
        <v>321</v>
      </c>
      <c r="J49" t="s">
        <v>322</v>
      </c>
      <c r="K49" t="s">
        <v>323</v>
      </c>
      <c r="L49" s="4" t="s">
        <v>92</v>
      </c>
      <c r="M49" s="9">
        <v>8811.4285714285725</v>
      </c>
      <c r="N49" s="4" t="s">
        <v>911</v>
      </c>
      <c r="O49" s="5">
        <v>8656.4571428571417</v>
      </c>
      <c r="P49" t="s">
        <v>911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t="s">
        <v>920</v>
      </c>
      <c r="AE49" s="3">
        <v>45939</v>
      </c>
      <c r="AF49" s="11" t="s">
        <v>921</v>
      </c>
    </row>
    <row r="50" spans="1:32" ht="150" x14ac:dyDescent="0.25">
      <c r="A50">
        <v>2025</v>
      </c>
      <c r="B50" s="3">
        <v>45839</v>
      </c>
      <c r="C50" s="3">
        <v>45930</v>
      </c>
      <c r="D50" t="s">
        <v>84</v>
      </c>
      <c r="E50">
        <v>1801</v>
      </c>
      <c r="F50" t="s">
        <v>815</v>
      </c>
      <c r="G50" t="s">
        <v>815</v>
      </c>
      <c r="H50" t="s">
        <v>812</v>
      </c>
      <c r="I50" t="s">
        <v>324</v>
      </c>
      <c r="J50" t="s">
        <v>325</v>
      </c>
      <c r="K50" t="s">
        <v>326</v>
      </c>
      <c r="L50" s="4" t="s">
        <v>91</v>
      </c>
      <c r="M50" s="9">
        <v>16402.778571428571</v>
      </c>
      <c r="N50" s="4" t="s">
        <v>911</v>
      </c>
      <c r="O50" s="5">
        <v>14662.842857142856</v>
      </c>
      <c r="P50" t="s">
        <v>911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t="s">
        <v>920</v>
      </c>
      <c r="AE50" s="3">
        <v>45939</v>
      </c>
      <c r="AF50" s="11" t="s">
        <v>921</v>
      </c>
    </row>
    <row r="51" spans="1:32" ht="150" x14ac:dyDescent="0.25">
      <c r="A51">
        <v>2025</v>
      </c>
      <c r="B51" s="3">
        <v>45839</v>
      </c>
      <c r="C51" s="3">
        <v>45930</v>
      </c>
      <c r="D51" t="s">
        <v>84</v>
      </c>
      <c r="E51">
        <v>1712</v>
      </c>
      <c r="F51" t="s">
        <v>814</v>
      </c>
      <c r="G51" t="s">
        <v>814</v>
      </c>
      <c r="H51" t="s">
        <v>812</v>
      </c>
      <c r="I51" t="s">
        <v>327</v>
      </c>
      <c r="J51" t="s">
        <v>328</v>
      </c>
      <c r="K51" t="s">
        <v>329</v>
      </c>
      <c r="L51" s="4" t="s">
        <v>91</v>
      </c>
      <c r="M51" s="9">
        <v>18151.607142857145</v>
      </c>
      <c r="N51" s="4" t="s">
        <v>911</v>
      </c>
      <c r="O51" s="5">
        <v>16038.128571428573</v>
      </c>
      <c r="P51" t="s">
        <v>911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t="s">
        <v>920</v>
      </c>
      <c r="AE51" s="3">
        <v>45939</v>
      </c>
      <c r="AF51" s="11" t="s">
        <v>921</v>
      </c>
    </row>
    <row r="52" spans="1:32" ht="150" x14ac:dyDescent="0.25">
      <c r="A52">
        <v>2025</v>
      </c>
      <c r="B52" s="3">
        <v>45839</v>
      </c>
      <c r="C52" s="3">
        <v>45930</v>
      </c>
      <c r="D52" t="s">
        <v>84</v>
      </c>
      <c r="E52">
        <v>1156</v>
      </c>
      <c r="F52" t="s">
        <v>816</v>
      </c>
      <c r="G52" t="s">
        <v>816</v>
      </c>
      <c r="H52" t="s">
        <v>812</v>
      </c>
      <c r="I52" t="s">
        <v>327</v>
      </c>
      <c r="J52" t="s">
        <v>251</v>
      </c>
      <c r="K52" t="s">
        <v>330</v>
      </c>
      <c r="L52" s="4" t="s">
        <v>91</v>
      </c>
      <c r="M52" s="9">
        <v>12914.485714285714</v>
      </c>
      <c r="N52" s="4" t="s">
        <v>911</v>
      </c>
      <c r="O52" s="5">
        <v>11785.714285714284</v>
      </c>
      <c r="P52" t="s">
        <v>911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t="s">
        <v>920</v>
      </c>
      <c r="AE52" s="3">
        <v>45939</v>
      </c>
      <c r="AF52" s="11" t="s">
        <v>921</v>
      </c>
    </row>
    <row r="53" spans="1:32" ht="150" x14ac:dyDescent="0.25">
      <c r="A53">
        <v>2025</v>
      </c>
      <c r="B53" s="3">
        <v>45839</v>
      </c>
      <c r="C53" s="3">
        <v>45930</v>
      </c>
      <c r="D53" t="s">
        <v>84</v>
      </c>
      <c r="E53">
        <v>1326</v>
      </c>
      <c r="F53" t="s">
        <v>817</v>
      </c>
      <c r="G53" t="s">
        <v>817</v>
      </c>
      <c r="H53" t="s">
        <v>812</v>
      </c>
      <c r="I53" t="s">
        <v>331</v>
      </c>
      <c r="J53" t="s">
        <v>303</v>
      </c>
      <c r="K53" t="s">
        <v>332</v>
      </c>
      <c r="L53" s="4" t="s">
        <v>91</v>
      </c>
      <c r="M53" s="9">
        <v>11165.164285714285</v>
      </c>
      <c r="N53" s="4" t="s">
        <v>911</v>
      </c>
      <c r="O53" s="5">
        <v>10285.714285714284</v>
      </c>
      <c r="P53" t="s">
        <v>911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t="s">
        <v>920</v>
      </c>
      <c r="AE53" s="3">
        <v>45939</v>
      </c>
      <c r="AF53" s="11" t="s">
        <v>921</v>
      </c>
    </row>
    <row r="54" spans="1:32" ht="150" x14ac:dyDescent="0.25">
      <c r="A54">
        <v>2025</v>
      </c>
      <c r="B54" s="3">
        <v>45839</v>
      </c>
      <c r="C54" s="3">
        <v>45930</v>
      </c>
      <c r="D54" t="s">
        <v>84</v>
      </c>
      <c r="E54">
        <v>1847</v>
      </c>
      <c r="F54" t="s">
        <v>817</v>
      </c>
      <c r="G54" t="s">
        <v>817</v>
      </c>
      <c r="H54" t="s">
        <v>812</v>
      </c>
      <c r="I54" t="s">
        <v>333</v>
      </c>
      <c r="J54" t="s">
        <v>268</v>
      </c>
      <c r="K54" t="s">
        <v>334</v>
      </c>
      <c r="L54" s="4" t="s">
        <v>91</v>
      </c>
      <c r="M54" s="9">
        <v>12839.785714285714</v>
      </c>
      <c r="N54" s="4" t="s">
        <v>911</v>
      </c>
      <c r="O54" s="5">
        <v>11722.971428571427</v>
      </c>
      <c r="P54" t="s">
        <v>911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t="s">
        <v>920</v>
      </c>
      <c r="AE54" s="3">
        <v>45939</v>
      </c>
      <c r="AF54" s="11" t="s">
        <v>921</v>
      </c>
    </row>
    <row r="55" spans="1:32" ht="150" x14ac:dyDescent="0.25">
      <c r="A55">
        <v>2025</v>
      </c>
      <c r="B55" s="3">
        <v>45839</v>
      </c>
      <c r="C55" s="3">
        <v>45930</v>
      </c>
      <c r="D55" t="s">
        <v>84</v>
      </c>
      <c r="E55">
        <v>1577</v>
      </c>
      <c r="F55" t="s">
        <v>815</v>
      </c>
      <c r="G55" t="s">
        <v>815</v>
      </c>
      <c r="H55" t="s">
        <v>812</v>
      </c>
      <c r="I55" t="s">
        <v>335</v>
      </c>
      <c r="J55" t="s">
        <v>278</v>
      </c>
      <c r="K55" t="s">
        <v>336</v>
      </c>
      <c r="L55" s="4" t="s">
        <v>91</v>
      </c>
      <c r="M55" s="9">
        <v>14605.928571428572</v>
      </c>
      <c r="N55" s="4" t="s">
        <v>911</v>
      </c>
      <c r="O55" s="5">
        <v>13188.857142857143</v>
      </c>
      <c r="P55" t="s">
        <v>911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t="s">
        <v>920</v>
      </c>
      <c r="AE55" s="3">
        <v>45939</v>
      </c>
      <c r="AF55" s="11" t="s">
        <v>921</v>
      </c>
    </row>
    <row r="56" spans="1:32" ht="150" x14ac:dyDescent="0.25">
      <c r="A56">
        <v>2025</v>
      </c>
      <c r="B56" s="3">
        <v>45839</v>
      </c>
      <c r="C56" s="3">
        <v>45930</v>
      </c>
      <c r="D56" t="s">
        <v>84</v>
      </c>
      <c r="E56">
        <v>1569</v>
      </c>
      <c r="F56" t="s">
        <v>814</v>
      </c>
      <c r="G56" t="s">
        <v>814</v>
      </c>
      <c r="H56" t="s">
        <v>812</v>
      </c>
      <c r="I56" t="s">
        <v>337</v>
      </c>
      <c r="J56" t="s">
        <v>338</v>
      </c>
      <c r="K56" t="s">
        <v>339</v>
      </c>
      <c r="L56" s="4" t="s">
        <v>91</v>
      </c>
      <c r="M56" s="9">
        <v>8989.3499999999985</v>
      </c>
      <c r="N56" s="4" t="s">
        <v>911</v>
      </c>
      <c r="O56" s="5">
        <v>8815.028571428571</v>
      </c>
      <c r="P56" t="s">
        <v>911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t="s">
        <v>920</v>
      </c>
      <c r="AE56" s="3">
        <v>45939</v>
      </c>
      <c r="AF56" s="11" t="s">
        <v>921</v>
      </c>
    </row>
    <row r="57" spans="1:32" ht="150" x14ac:dyDescent="0.25">
      <c r="A57">
        <v>2025</v>
      </c>
      <c r="B57" s="3">
        <v>45839</v>
      </c>
      <c r="C57" s="3">
        <v>45930</v>
      </c>
      <c r="D57" t="s">
        <v>84</v>
      </c>
      <c r="E57">
        <v>28</v>
      </c>
      <c r="F57" t="s">
        <v>815</v>
      </c>
      <c r="G57" t="s">
        <v>815</v>
      </c>
      <c r="H57" t="s">
        <v>812</v>
      </c>
      <c r="I57" t="s">
        <v>340</v>
      </c>
      <c r="J57" t="s">
        <v>287</v>
      </c>
      <c r="K57" t="s">
        <v>341</v>
      </c>
      <c r="L57" s="4" t="s">
        <v>91</v>
      </c>
      <c r="M57" s="9">
        <v>10208.614285714288</v>
      </c>
      <c r="N57" s="4" t="s">
        <v>911</v>
      </c>
      <c r="O57" s="5">
        <v>9433.221428571429</v>
      </c>
      <c r="P57" t="s">
        <v>911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t="s">
        <v>920</v>
      </c>
      <c r="AE57" s="3">
        <v>45939</v>
      </c>
      <c r="AF57" s="11" t="s">
        <v>921</v>
      </c>
    </row>
    <row r="58" spans="1:32" ht="150" x14ac:dyDescent="0.25">
      <c r="A58">
        <v>2025</v>
      </c>
      <c r="B58" s="3">
        <v>45839</v>
      </c>
      <c r="C58" s="3">
        <v>45930</v>
      </c>
      <c r="D58" t="s">
        <v>84</v>
      </c>
      <c r="E58">
        <v>787</v>
      </c>
      <c r="F58" t="s">
        <v>818</v>
      </c>
      <c r="G58" t="s">
        <v>818</v>
      </c>
      <c r="H58" t="s">
        <v>812</v>
      </c>
      <c r="I58" t="s">
        <v>342</v>
      </c>
      <c r="J58" t="s">
        <v>343</v>
      </c>
      <c r="K58" t="s">
        <v>344</v>
      </c>
      <c r="L58" s="4" t="s">
        <v>91</v>
      </c>
      <c r="M58" s="9">
        <v>8717.1428571428569</v>
      </c>
      <c r="N58" s="4" t="s">
        <v>911</v>
      </c>
      <c r="O58" s="5">
        <v>8572.4357142857134</v>
      </c>
      <c r="P58" t="s">
        <v>911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t="s">
        <v>920</v>
      </c>
      <c r="AE58" s="3">
        <v>45939</v>
      </c>
      <c r="AF58" s="11" t="s">
        <v>921</v>
      </c>
    </row>
    <row r="59" spans="1:32" ht="150" x14ac:dyDescent="0.25">
      <c r="A59">
        <v>2025</v>
      </c>
      <c r="B59" s="3">
        <v>45839</v>
      </c>
      <c r="C59" s="3">
        <v>45930</v>
      </c>
      <c r="D59" t="s">
        <v>84</v>
      </c>
      <c r="E59">
        <v>337</v>
      </c>
      <c r="F59" t="s">
        <v>815</v>
      </c>
      <c r="G59" t="s">
        <v>815</v>
      </c>
      <c r="H59" t="s">
        <v>812</v>
      </c>
      <c r="I59" t="s">
        <v>345</v>
      </c>
      <c r="J59" t="s">
        <v>278</v>
      </c>
      <c r="K59" t="s">
        <v>336</v>
      </c>
      <c r="L59" s="4" t="s">
        <v>91</v>
      </c>
      <c r="M59" s="9">
        <v>21071.185714285715</v>
      </c>
      <c r="N59" s="4" t="s">
        <v>911</v>
      </c>
      <c r="O59" s="5">
        <v>18334.092857142859</v>
      </c>
      <c r="P59" t="s">
        <v>911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t="s">
        <v>920</v>
      </c>
      <c r="AE59" s="3">
        <v>45939</v>
      </c>
      <c r="AF59" s="11" t="s">
        <v>921</v>
      </c>
    </row>
    <row r="60" spans="1:32" ht="150" x14ac:dyDescent="0.25">
      <c r="A60">
        <v>2025</v>
      </c>
      <c r="B60" s="3">
        <v>45839</v>
      </c>
      <c r="C60" s="3">
        <v>45930</v>
      </c>
      <c r="D60" t="s">
        <v>84</v>
      </c>
      <c r="E60">
        <v>1846</v>
      </c>
      <c r="F60" t="s">
        <v>814</v>
      </c>
      <c r="G60" t="s">
        <v>814</v>
      </c>
      <c r="H60" t="s">
        <v>812</v>
      </c>
      <c r="I60" t="s">
        <v>345</v>
      </c>
      <c r="J60" t="s">
        <v>298</v>
      </c>
      <c r="K60" t="s">
        <v>346</v>
      </c>
      <c r="L60" s="4" t="s">
        <v>91</v>
      </c>
      <c r="M60" s="9">
        <v>8989.3499999999985</v>
      </c>
      <c r="N60" s="4" t="s">
        <v>911</v>
      </c>
      <c r="O60" s="5">
        <v>8815.028571428571</v>
      </c>
      <c r="P60" t="s">
        <v>911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t="s">
        <v>920</v>
      </c>
      <c r="AE60" s="3">
        <v>45939</v>
      </c>
      <c r="AF60" s="11" t="s">
        <v>921</v>
      </c>
    </row>
    <row r="61" spans="1:32" ht="150" x14ac:dyDescent="0.25">
      <c r="A61">
        <v>2025</v>
      </c>
      <c r="B61" s="3">
        <v>45839</v>
      </c>
      <c r="C61" s="3">
        <v>45930</v>
      </c>
      <c r="D61" t="s">
        <v>84</v>
      </c>
      <c r="E61">
        <v>471</v>
      </c>
      <c r="F61" t="s">
        <v>815</v>
      </c>
      <c r="G61" t="s">
        <v>815</v>
      </c>
      <c r="H61" t="s">
        <v>812</v>
      </c>
      <c r="I61" t="s">
        <v>347</v>
      </c>
      <c r="J61" t="s">
        <v>332</v>
      </c>
      <c r="K61" t="s">
        <v>213</v>
      </c>
      <c r="L61" s="4" t="s">
        <v>91</v>
      </c>
      <c r="M61" s="9">
        <v>9199.2857142857156</v>
      </c>
      <c r="N61" s="4" t="s">
        <v>911</v>
      </c>
      <c r="O61" s="5">
        <v>9002.1214285714268</v>
      </c>
      <c r="P61" t="s">
        <v>911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t="s">
        <v>920</v>
      </c>
      <c r="AE61" s="3">
        <v>45939</v>
      </c>
      <c r="AF61" s="11" t="s">
        <v>921</v>
      </c>
    </row>
    <row r="62" spans="1:32" ht="150" x14ac:dyDescent="0.25">
      <c r="A62">
        <v>2025</v>
      </c>
      <c r="B62" s="3">
        <v>45839</v>
      </c>
      <c r="C62" s="3">
        <v>45930</v>
      </c>
      <c r="D62" t="s">
        <v>84</v>
      </c>
      <c r="E62">
        <v>1772</v>
      </c>
      <c r="F62" t="s">
        <v>814</v>
      </c>
      <c r="G62" t="s">
        <v>814</v>
      </c>
      <c r="H62" t="s">
        <v>812</v>
      </c>
      <c r="I62" t="s">
        <v>348</v>
      </c>
      <c r="J62" t="s">
        <v>349</v>
      </c>
      <c r="K62" t="s">
        <v>350</v>
      </c>
      <c r="L62" s="4" t="s">
        <v>91</v>
      </c>
      <c r="M62" s="9">
        <v>12025.221428571431</v>
      </c>
      <c r="N62" s="4" t="s">
        <v>911</v>
      </c>
      <c r="O62" s="5">
        <v>11038.735714285716</v>
      </c>
      <c r="P62" t="s">
        <v>911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t="s">
        <v>920</v>
      </c>
      <c r="AE62" s="3">
        <v>45939</v>
      </c>
      <c r="AF62" s="11" t="s">
        <v>921</v>
      </c>
    </row>
    <row r="63" spans="1:32" ht="150" x14ac:dyDescent="0.25">
      <c r="A63">
        <v>2025</v>
      </c>
      <c r="B63" s="3">
        <v>45839</v>
      </c>
      <c r="C63" s="3">
        <v>45930</v>
      </c>
      <c r="D63" t="s">
        <v>84</v>
      </c>
      <c r="E63">
        <v>174</v>
      </c>
      <c r="F63" t="s">
        <v>817</v>
      </c>
      <c r="G63" t="s">
        <v>817</v>
      </c>
      <c r="H63" t="s">
        <v>812</v>
      </c>
      <c r="I63" t="s">
        <v>352</v>
      </c>
      <c r="J63" t="s">
        <v>241</v>
      </c>
      <c r="K63" t="s">
        <v>353</v>
      </c>
      <c r="L63" s="4" t="s">
        <v>91</v>
      </c>
      <c r="M63" s="9">
        <v>10444.285714285716</v>
      </c>
      <c r="N63" s="4" t="s">
        <v>911</v>
      </c>
      <c r="O63" s="5">
        <v>9643.2642857142837</v>
      </c>
      <c r="P63" t="s">
        <v>911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t="s">
        <v>920</v>
      </c>
      <c r="AE63" s="3">
        <v>45939</v>
      </c>
      <c r="AF63" s="11" t="s">
        <v>921</v>
      </c>
    </row>
    <row r="64" spans="1:32" ht="150" x14ac:dyDescent="0.25">
      <c r="A64">
        <v>2025</v>
      </c>
      <c r="B64" s="3">
        <v>45839</v>
      </c>
      <c r="C64" s="3">
        <v>45930</v>
      </c>
      <c r="D64" t="s">
        <v>84</v>
      </c>
      <c r="E64">
        <v>820</v>
      </c>
      <c r="F64" t="s">
        <v>815</v>
      </c>
      <c r="G64" t="s">
        <v>815</v>
      </c>
      <c r="H64" t="s">
        <v>812</v>
      </c>
      <c r="I64" t="s">
        <v>889</v>
      </c>
      <c r="J64" t="s">
        <v>674</v>
      </c>
      <c r="K64" t="s">
        <v>298</v>
      </c>
      <c r="L64" s="4" t="s">
        <v>91</v>
      </c>
      <c r="M64" s="9">
        <v>8717.1428571428569</v>
      </c>
      <c r="N64" s="4" t="s">
        <v>911</v>
      </c>
      <c r="O64" s="5">
        <v>8572.4357142857134</v>
      </c>
      <c r="P64" t="s">
        <v>911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t="s">
        <v>920</v>
      </c>
      <c r="AE64" s="3">
        <v>45939</v>
      </c>
      <c r="AF64" s="11" t="s">
        <v>921</v>
      </c>
    </row>
    <row r="65" spans="1:32" ht="150" x14ac:dyDescent="0.25">
      <c r="A65">
        <v>2025</v>
      </c>
      <c r="B65" s="3">
        <v>45839</v>
      </c>
      <c r="C65" s="3">
        <v>45930</v>
      </c>
      <c r="D65" t="s">
        <v>84</v>
      </c>
      <c r="E65">
        <v>502</v>
      </c>
      <c r="F65" t="s">
        <v>819</v>
      </c>
      <c r="G65" t="s">
        <v>820</v>
      </c>
      <c r="H65" t="s">
        <v>812</v>
      </c>
      <c r="I65" t="s">
        <v>354</v>
      </c>
      <c r="J65" t="s">
        <v>355</v>
      </c>
      <c r="K65" t="s">
        <v>263</v>
      </c>
      <c r="L65" s="4" t="s">
        <v>92</v>
      </c>
      <c r="M65" s="9">
        <v>25006.178571428572</v>
      </c>
      <c r="N65" s="4" t="s">
        <v>911</v>
      </c>
      <c r="O65" s="5">
        <v>21428.571428571431</v>
      </c>
      <c r="P65" t="s">
        <v>911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t="s">
        <v>920</v>
      </c>
      <c r="AE65" s="3">
        <v>45939</v>
      </c>
      <c r="AF65" s="11" t="s">
        <v>921</v>
      </c>
    </row>
    <row r="66" spans="1:32" ht="150" x14ac:dyDescent="0.25">
      <c r="A66">
        <v>2025</v>
      </c>
      <c r="B66" s="3">
        <v>45839</v>
      </c>
      <c r="C66" s="3">
        <v>45930</v>
      </c>
      <c r="D66" t="s">
        <v>84</v>
      </c>
      <c r="E66">
        <v>4036</v>
      </c>
      <c r="F66" t="s">
        <v>818</v>
      </c>
      <c r="G66" t="s">
        <v>818</v>
      </c>
      <c r="H66" t="s">
        <v>812</v>
      </c>
      <c r="I66" t="s">
        <v>356</v>
      </c>
      <c r="J66" t="s">
        <v>357</v>
      </c>
      <c r="K66" t="s">
        <v>330</v>
      </c>
      <c r="L66" s="4" t="s">
        <v>91</v>
      </c>
      <c r="M66" s="9">
        <v>11182.65</v>
      </c>
      <c r="N66" s="4" t="s">
        <v>911</v>
      </c>
      <c r="O66" s="5">
        <v>10301.292857142857</v>
      </c>
      <c r="P66" t="s">
        <v>911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t="s">
        <v>920</v>
      </c>
      <c r="AE66" s="3">
        <v>45939</v>
      </c>
      <c r="AF66" s="11" t="s">
        <v>921</v>
      </c>
    </row>
    <row r="67" spans="1:32" ht="150" x14ac:dyDescent="0.25">
      <c r="A67">
        <v>2025</v>
      </c>
      <c r="B67" s="3">
        <v>45839</v>
      </c>
      <c r="C67" s="3">
        <v>45930</v>
      </c>
      <c r="D67" t="s">
        <v>84</v>
      </c>
      <c r="E67">
        <v>625</v>
      </c>
      <c r="F67" t="s">
        <v>814</v>
      </c>
      <c r="G67" t="s">
        <v>814</v>
      </c>
      <c r="H67" t="s">
        <v>812</v>
      </c>
      <c r="I67" t="s">
        <v>358</v>
      </c>
      <c r="J67" t="s">
        <v>359</v>
      </c>
      <c r="K67" t="s">
        <v>229</v>
      </c>
      <c r="L67" s="4" t="s">
        <v>91</v>
      </c>
      <c r="M67" s="9">
        <v>8040</v>
      </c>
      <c r="N67" s="4" t="s">
        <v>911</v>
      </c>
      <c r="O67" s="5">
        <v>7968.9642857142862</v>
      </c>
      <c r="P67" t="s">
        <v>911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t="s">
        <v>920</v>
      </c>
      <c r="AE67" s="3">
        <v>45939</v>
      </c>
      <c r="AF67" s="11" t="s">
        <v>921</v>
      </c>
    </row>
    <row r="68" spans="1:32" ht="150" x14ac:dyDescent="0.25">
      <c r="A68">
        <v>2025</v>
      </c>
      <c r="B68" s="3">
        <v>45839</v>
      </c>
      <c r="C68" s="3">
        <v>45930</v>
      </c>
      <c r="D68" t="s">
        <v>84</v>
      </c>
      <c r="E68">
        <v>4054</v>
      </c>
      <c r="F68" t="s">
        <v>817</v>
      </c>
      <c r="G68" t="s">
        <v>817</v>
      </c>
      <c r="H68" t="s">
        <v>812</v>
      </c>
      <c r="I68" t="s">
        <v>360</v>
      </c>
      <c r="J68" t="s">
        <v>361</v>
      </c>
      <c r="K68" t="s">
        <v>362</v>
      </c>
      <c r="L68" s="4" t="s">
        <v>91</v>
      </c>
      <c r="M68" s="9">
        <v>13180.092857142858</v>
      </c>
      <c r="N68" s="4" t="s">
        <v>911</v>
      </c>
      <c r="O68" s="5">
        <v>12008.82857142857</v>
      </c>
      <c r="P68" t="s">
        <v>911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t="s">
        <v>920</v>
      </c>
      <c r="AE68" s="3">
        <v>45939</v>
      </c>
      <c r="AF68" s="11" t="s">
        <v>921</v>
      </c>
    </row>
    <row r="69" spans="1:32" ht="150" x14ac:dyDescent="0.25">
      <c r="A69">
        <v>2025</v>
      </c>
      <c r="B69" s="3">
        <v>45839</v>
      </c>
      <c r="C69" s="3">
        <v>45930</v>
      </c>
      <c r="D69" t="s">
        <v>84</v>
      </c>
      <c r="E69">
        <v>1574</v>
      </c>
      <c r="F69" t="s">
        <v>814</v>
      </c>
      <c r="G69" t="s">
        <v>814</v>
      </c>
      <c r="H69" t="s">
        <v>812</v>
      </c>
      <c r="I69" t="s">
        <v>363</v>
      </c>
      <c r="J69" t="s">
        <v>314</v>
      </c>
      <c r="K69" t="s">
        <v>280</v>
      </c>
      <c r="L69" s="4" t="s">
        <v>91</v>
      </c>
      <c r="M69" s="9">
        <v>13427.121428571427</v>
      </c>
      <c r="N69" s="4" t="s">
        <v>911</v>
      </c>
      <c r="O69" s="5">
        <v>12216.321428571429</v>
      </c>
      <c r="P69" t="s">
        <v>911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t="s">
        <v>920</v>
      </c>
      <c r="AE69" s="3">
        <v>45939</v>
      </c>
      <c r="AF69" s="11" t="s">
        <v>921</v>
      </c>
    </row>
    <row r="70" spans="1:32" ht="150" x14ac:dyDescent="0.25">
      <c r="A70">
        <v>2025</v>
      </c>
      <c r="B70" s="3">
        <v>45839</v>
      </c>
      <c r="C70" s="3">
        <v>45930</v>
      </c>
      <c r="D70" t="s">
        <v>84</v>
      </c>
      <c r="E70">
        <v>1572</v>
      </c>
      <c r="F70" t="s">
        <v>814</v>
      </c>
      <c r="G70" t="s">
        <v>814</v>
      </c>
      <c r="H70" t="s">
        <v>812</v>
      </c>
      <c r="I70" t="s">
        <v>364</v>
      </c>
      <c r="J70" t="s">
        <v>306</v>
      </c>
      <c r="K70" t="s">
        <v>307</v>
      </c>
      <c r="L70" s="4" t="s">
        <v>91</v>
      </c>
      <c r="M70" s="9">
        <v>9848.4214285714279</v>
      </c>
      <c r="N70" s="4" t="s">
        <v>911</v>
      </c>
      <c r="O70" s="5">
        <v>9580.6285714285714</v>
      </c>
      <c r="P70" t="s">
        <v>911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t="s">
        <v>920</v>
      </c>
      <c r="AE70" s="3">
        <v>45939</v>
      </c>
      <c r="AF70" s="11" t="s">
        <v>921</v>
      </c>
    </row>
    <row r="71" spans="1:32" ht="150" x14ac:dyDescent="0.25">
      <c r="A71">
        <v>2025</v>
      </c>
      <c r="B71" s="3">
        <v>45839</v>
      </c>
      <c r="C71" s="3">
        <v>45930</v>
      </c>
      <c r="D71" t="s">
        <v>84</v>
      </c>
      <c r="E71">
        <v>750</v>
      </c>
      <c r="F71" t="s">
        <v>814</v>
      </c>
      <c r="G71" t="s">
        <v>814</v>
      </c>
      <c r="H71" t="s">
        <v>812</v>
      </c>
      <c r="I71" t="s">
        <v>365</v>
      </c>
      <c r="J71" t="s">
        <v>366</v>
      </c>
      <c r="K71" t="s">
        <v>315</v>
      </c>
      <c r="L71" s="4" t="s">
        <v>91</v>
      </c>
      <c r="M71" s="9">
        <v>10358.700000000001</v>
      </c>
      <c r="N71" s="4" t="s">
        <v>911</v>
      </c>
      <c r="O71" s="5">
        <v>9566.9785714285717</v>
      </c>
      <c r="P71" t="s">
        <v>911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t="s">
        <v>920</v>
      </c>
      <c r="AE71" s="3">
        <v>45939</v>
      </c>
      <c r="AF71" s="11" t="s">
        <v>921</v>
      </c>
    </row>
    <row r="72" spans="1:32" ht="150" x14ac:dyDescent="0.25">
      <c r="A72">
        <v>2025</v>
      </c>
      <c r="B72" s="3">
        <v>45839</v>
      </c>
      <c r="C72" s="3">
        <v>45930</v>
      </c>
      <c r="D72" t="s">
        <v>84</v>
      </c>
      <c r="E72">
        <v>1559</v>
      </c>
      <c r="F72" t="s">
        <v>814</v>
      </c>
      <c r="G72" t="s">
        <v>814</v>
      </c>
      <c r="H72" t="s">
        <v>812</v>
      </c>
      <c r="I72" t="s">
        <v>367</v>
      </c>
      <c r="J72" t="s">
        <v>265</v>
      </c>
      <c r="K72" t="s">
        <v>368</v>
      </c>
      <c r="L72" s="4" t="s">
        <v>91</v>
      </c>
      <c r="M72" s="9">
        <v>14200.071428571429</v>
      </c>
      <c r="N72" s="4" t="s">
        <v>911</v>
      </c>
      <c r="O72" s="5">
        <v>12855.728571428572</v>
      </c>
      <c r="P72" t="s">
        <v>911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t="s">
        <v>920</v>
      </c>
      <c r="AE72" s="3">
        <v>45939</v>
      </c>
      <c r="AF72" s="11" t="s">
        <v>921</v>
      </c>
    </row>
    <row r="73" spans="1:32" ht="150" x14ac:dyDescent="0.25">
      <c r="A73">
        <v>2025</v>
      </c>
      <c r="B73" s="3">
        <v>45839</v>
      </c>
      <c r="C73" s="3">
        <v>45930</v>
      </c>
      <c r="D73" t="s">
        <v>84</v>
      </c>
      <c r="E73">
        <v>1737</v>
      </c>
      <c r="F73" t="s">
        <v>815</v>
      </c>
      <c r="G73" t="s">
        <v>815</v>
      </c>
      <c r="H73" t="s">
        <v>812</v>
      </c>
      <c r="I73" t="s">
        <v>369</v>
      </c>
      <c r="J73" t="s">
        <v>361</v>
      </c>
      <c r="K73" t="s">
        <v>370</v>
      </c>
      <c r="L73" s="4" t="s">
        <v>91</v>
      </c>
      <c r="M73" s="9">
        <v>16402.778571428571</v>
      </c>
      <c r="N73" s="4" t="s">
        <v>911</v>
      </c>
      <c r="O73" s="5">
        <v>14662.842857142856</v>
      </c>
      <c r="P73" t="s">
        <v>911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t="s">
        <v>920</v>
      </c>
      <c r="AE73" s="3">
        <v>45939</v>
      </c>
      <c r="AF73" s="11" t="s">
        <v>921</v>
      </c>
    </row>
    <row r="74" spans="1:32" ht="150" x14ac:dyDescent="0.25">
      <c r="A74">
        <v>2025</v>
      </c>
      <c r="B74" s="3">
        <v>45839</v>
      </c>
      <c r="C74" s="3">
        <v>45930</v>
      </c>
      <c r="D74" t="s">
        <v>84</v>
      </c>
      <c r="E74">
        <v>1812</v>
      </c>
      <c r="F74" t="s">
        <v>818</v>
      </c>
      <c r="G74" t="s">
        <v>818</v>
      </c>
      <c r="H74" t="s">
        <v>812</v>
      </c>
      <c r="I74" t="s">
        <v>371</v>
      </c>
      <c r="J74" t="s">
        <v>372</v>
      </c>
      <c r="K74" t="s">
        <v>334</v>
      </c>
      <c r="L74" s="4" t="s">
        <v>91</v>
      </c>
      <c r="M74" s="9">
        <v>11182.778571428573</v>
      </c>
      <c r="N74" s="4" t="s">
        <v>911</v>
      </c>
      <c r="O74" s="5">
        <v>10301.4</v>
      </c>
      <c r="P74" t="s">
        <v>911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t="s">
        <v>920</v>
      </c>
      <c r="AE74" s="3">
        <v>45939</v>
      </c>
      <c r="AF74" s="11" t="s">
        <v>921</v>
      </c>
    </row>
    <row r="75" spans="1:32" ht="150" x14ac:dyDescent="0.25">
      <c r="A75">
        <v>2025</v>
      </c>
      <c r="B75" s="3">
        <v>45839</v>
      </c>
      <c r="C75" s="3">
        <v>45930</v>
      </c>
      <c r="D75" t="s">
        <v>84</v>
      </c>
      <c r="E75">
        <v>4009</v>
      </c>
      <c r="F75" t="s">
        <v>817</v>
      </c>
      <c r="G75" t="s">
        <v>817</v>
      </c>
      <c r="H75" t="s">
        <v>812</v>
      </c>
      <c r="I75" t="s">
        <v>373</v>
      </c>
      <c r="J75" t="s">
        <v>374</v>
      </c>
      <c r="K75" t="s">
        <v>375</v>
      </c>
      <c r="L75" s="4" t="s">
        <v>91</v>
      </c>
      <c r="M75" s="9">
        <v>17759.057142857142</v>
      </c>
      <c r="N75" s="4" t="s">
        <v>911</v>
      </c>
      <c r="O75" s="5">
        <v>15729.428571428571</v>
      </c>
      <c r="P75" t="s">
        <v>911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t="s">
        <v>920</v>
      </c>
      <c r="AE75" s="3">
        <v>45939</v>
      </c>
      <c r="AF75" s="11" t="s">
        <v>921</v>
      </c>
    </row>
    <row r="76" spans="1:32" ht="150" x14ac:dyDescent="0.25">
      <c r="A76">
        <v>2025</v>
      </c>
      <c r="B76" s="3">
        <v>45839</v>
      </c>
      <c r="C76" s="3">
        <v>45930</v>
      </c>
      <c r="D76" t="s">
        <v>84</v>
      </c>
      <c r="E76">
        <v>774</v>
      </c>
      <c r="F76" t="s">
        <v>821</v>
      </c>
      <c r="G76" t="s">
        <v>821</v>
      </c>
      <c r="H76" t="s">
        <v>812</v>
      </c>
      <c r="I76" t="s">
        <v>377</v>
      </c>
      <c r="J76" t="s">
        <v>378</v>
      </c>
      <c r="K76" t="s">
        <v>379</v>
      </c>
      <c r="L76" s="4" t="s">
        <v>91</v>
      </c>
      <c r="M76" s="9">
        <v>16831.5</v>
      </c>
      <c r="N76" s="4" t="s">
        <v>911</v>
      </c>
      <c r="O76" s="5">
        <v>15000</v>
      </c>
      <c r="P76" t="s">
        <v>911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t="s">
        <v>920</v>
      </c>
      <c r="AE76" s="3">
        <v>45939</v>
      </c>
      <c r="AF76" s="11" t="s">
        <v>921</v>
      </c>
    </row>
    <row r="77" spans="1:32" ht="150" x14ac:dyDescent="0.25">
      <c r="A77">
        <v>2025</v>
      </c>
      <c r="B77" s="3">
        <v>45839</v>
      </c>
      <c r="C77" s="3">
        <v>45930</v>
      </c>
      <c r="D77" t="s">
        <v>84</v>
      </c>
      <c r="E77">
        <v>4023</v>
      </c>
      <c r="F77" t="s">
        <v>818</v>
      </c>
      <c r="G77" t="s">
        <v>818</v>
      </c>
      <c r="H77" t="s">
        <v>812</v>
      </c>
      <c r="I77" t="s">
        <v>380</v>
      </c>
      <c r="J77" t="s">
        <v>370</v>
      </c>
      <c r="K77" t="s">
        <v>332</v>
      </c>
      <c r="L77" s="4" t="s">
        <v>91</v>
      </c>
      <c r="M77" s="9">
        <v>11542.692857142856</v>
      </c>
      <c r="N77" s="4" t="s">
        <v>911</v>
      </c>
      <c r="O77" s="5">
        <v>10622.164285714285</v>
      </c>
      <c r="P77" t="s">
        <v>911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t="s">
        <v>920</v>
      </c>
      <c r="AE77" s="3">
        <v>45939</v>
      </c>
      <c r="AF77" s="11" t="s">
        <v>921</v>
      </c>
    </row>
    <row r="78" spans="1:32" ht="150" x14ac:dyDescent="0.25">
      <c r="A78">
        <v>2025</v>
      </c>
      <c r="B78" s="3">
        <v>45839</v>
      </c>
      <c r="C78" s="3">
        <v>45930</v>
      </c>
      <c r="D78" t="s">
        <v>84</v>
      </c>
      <c r="E78">
        <v>1157</v>
      </c>
      <c r="F78" t="s">
        <v>822</v>
      </c>
      <c r="G78" t="s">
        <v>822</v>
      </c>
      <c r="H78" t="s">
        <v>812</v>
      </c>
      <c r="I78" t="s">
        <v>381</v>
      </c>
      <c r="J78" t="s">
        <v>382</v>
      </c>
      <c r="K78" t="s">
        <v>383</v>
      </c>
      <c r="L78" s="4" t="s">
        <v>91</v>
      </c>
      <c r="M78" s="9">
        <v>10515.17142857143</v>
      </c>
      <c r="N78" s="4" t="s">
        <v>911</v>
      </c>
      <c r="O78" s="5">
        <v>9706.4357142857134</v>
      </c>
      <c r="P78" t="s">
        <v>911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t="s">
        <v>920</v>
      </c>
      <c r="AE78" s="3">
        <v>45939</v>
      </c>
      <c r="AF78" s="11" t="s">
        <v>921</v>
      </c>
    </row>
    <row r="79" spans="1:32" ht="150" x14ac:dyDescent="0.25">
      <c r="A79">
        <v>2025</v>
      </c>
      <c r="B79" s="3">
        <v>45839</v>
      </c>
      <c r="C79" s="3">
        <v>45930</v>
      </c>
      <c r="D79" t="s">
        <v>88</v>
      </c>
      <c r="E79">
        <v>749</v>
      </c>
      <c r="F79" t="s">
        <v>811</v>
      </c>
      <c r="G79" t="s">
        <v>811</v>
      </c>
      <c r="H79" t="s">
        <v>823</v>
      </c>
      <c r="I79" s="4" t="s">
        <v>384</v>
      </c>
      <c r="J79" s="4" t="s">
        <v>298</v>
      </c>
      <c r="K79" s="4" t="s">
        <v>334</v>
      </c>
      <c r="L79" s="4" t="s">
        <v>92</v>
      </c>
      <c r="M79" s="9">
        <v>14358.300000000001</v>
      </c>
      <c r="N79" s="4" t="s">
        <v>911</v>
      </c>
      <c r="O79" s="5">
        <v>12985.607142857141</v>
      </c>
      <c r="P79" t="s">
        <v>911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t="s">
        <v>920</v>
      </c>
      <c r="AE79" s="3">
        <v>45939</v>
      </c>
      <c r="AF79" s="11" t="s">
        <v>921</v>
      </c>
    </row>
    <row r="80" spans="1:32" ht="150" x14ac:dyDescent="0.25">
      <c r="A80">
        <v>2025</v>
      </c>
      <c r="B80" s="3">
        <v>45839</v>
      </c>
      <c r="C80" s="3">
        <v>45930</v>
      </c>
      <c r="D80" t="s">
        <v>84</v>
      </c>
      <c r="E80">
        <v>1603</v>
      </c>
      <c r="F80" t="s">
        <v>824</v>
      </c>
      <c r="G80" t="s">
        <v>824</v>
      </c>
      <c r="H80" t="s">
        <v>823</v>
      </c>
      <c r="I80" t="s">
        <v>385</v>
      </c>
      <c r="J80" t="s">
        <v>334</v>
      </c>
      <c r="K80" t="s">
        <v>386</v>
      </c>
      <c r="L80" s="4" t="s">
        <v>92</v>
      </c>
      <c r="M80" s="9">
        <v>18151.607142857145</v>
      </c>
      <c r="N80" s="4" t="s">
        <v>911</v>
      </c>
      <c r="O80" s="5">
        <v>16038.128571428573</v>
      </c>
      <c r="P80" t="s">
        <v>911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t="s">
        <v>920</v>
      </c>
      <c r="AE80" s="3">
        <v>45939</v>
      </c>
      <c r="AF80" s="11" t="s">
        <v>921</v>
      </c>
    </row>
    <row r="81" spans="1:32" ht="150" x14ac:dyDescent="0.25">
      <c r="A81">
        <v>2025</v>
      </c>
      <c r="B81" s="3">
        <v>45839</v>
      </c>
      <c r="C81" s="3">
        <v>45930</v>
      </c>
      <c r="D81" t="s">
        <v>84</v>
      </c>
      <c r="E81">
        <v>542</v>
      </c>
      <c r="F81" t="s">
        <v>824</v>
      </c>
      <c r="G81" t="s">
        <v>824</v>
      </c>
      <c r="H81" t="s">
        <v>823</v>
      </c>
      <c r="I81" t="s">
        <v>387</v>
      </c>
      <c r="J81" t="s">
        <v>388</v>
      </c>
      <c r="K81" t="s">
        <v>258</v>
      </c>
      <c r="L81" s="4" t="s">
        <v>92</v>
      </c>
      <c r="M81" s="9">
        <v>12149.185714285715</v>
      </c>
      <c r="N81" s="4" t="s">
        <v>911</v>
      </c>
      <c r="O81" s="5">
        <v>11142.857142857143</v>
      </c>
      <c r="P81" t="s">
        <v>911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t="s">
        <v>920</v>
      </c>
      <c r="AE81" s="3">
        <v>45939</v>
      </c>
      <c r="AF81" s="11" t="s">
        <v>921</v>
      </c>
    </row>
    <row r="82" spans="1:32" ht="150" x14ac:dyDescent="0.25">
      <c r="A82">
        <v>2025</v>
      </c>
      <c r="B82" s="3">
        <v>45839</v>
      </c>
      <c r="C82" s="3">
        <v>45930</v>
      </c>
      <c r="D82" t="s">
        <v>84</v>
      </c>
      <c r="E82">
        <v>813</v>
      </c>
      <c r="F82" t="s">
        <v>824</v>
      </c>
      <c r="G82" t="s">
        <v>824</v>
      </c>
      <c r="H82" t="s">
        <v>823</v>
      </c>
      <c r="I82" t="s">
        <v>389</v>
      </c>
      <c r="J82" t="s">
        <v>390</v>
      </c>
      <c r="K82" t="s">
        <v>376</v>
      </c>
      <c r="L82" s="4" t="s">
        <v>92</v>
      </c>
      <c r="M82" s="9">
        <v>12914.485714285714</v>
      </c>
      <c r="N82" s="4" t="s">
        <v>911</v>
      </c>
      <c r="O82" s="5">
        <v>11785.714285714284</v>
      </c>
      <c r="P82" t="s">
        <v>911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t="s">
        <v>920</v>
      </c>
      <c r="AE82" s="3">
        <v>45939</v>
      </c>
      <c r="AF82" s="11" t="s">
        <v>921</v>
      </c>
    </row>
    <row r="83" spans="1:32" ht="150" x14ac:dyDescent="0.25">
      <c r="A83">
        <v>2025</v>
      </c>
      <c r="B83" s="3">
        <v>45839</v>
      </c>
      <c r="C83" s="3">
        <v>45930</v>
      </c>
      <c r="D83" t="s">
        <v>84</v>
      </c>
      <c r="E83">
        <v>302</v>
      </c>
      <c r="F83" t="s">
        <v>824</v>
      </c>
      <c r="G83" t="s">
        <v>824</v>
      </c>
      <c r="H83" t="s">
        <v>823</v>
      </c>
      <c r="I83" t="s">
        <v>391</v>
      </c>
      <c r="J83" t="s">
        <v>244</v>
      </c>
      <c r="K83" t="s">
        <v>392</v>
      </c>
      <c r="L83" s="4" t="s">
        <v>92</v>
      </c>
      <c r="M83" s="9">
        <v>25006.178571428572</v>
      </c>
      <c r="N83" s="4" t="s">
        <v>911</v>
      </c>
      <c r="O83" s="5">
        <v>21428.571428571431</v>
      </c>
      <c r="P83" t="s">
        <v>911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t="s">
        <v>920</v>
      </c>
      <c r="AE83" s="3">
        <v>45939</v>
      </c>
      <c r="AF83" s="11" t="s">
        <v>921</v>
      </c>
    </row>
    <row r="84" spans="1:32" ht="150" x14ac:dyDescent="0.25">
      <c r="A84">
        <v>2025</v>
      </c>
      <c r="B84" s="3">
        <v>45839</v>
      </c>
      <c r="C84" s="3">
        <v>45930</v>
      </c>
      <c r="D84" t="s">
        <v>88</v>
      </c>
      <c r="E84">
        <v>1419</v>
      </c>
      <c r="F84" t="s">
        <v>811</v>
      </c>
      <c r="G84" t="s">
        <v>811</v>
      </c>
      <c r="H84" t="s">
        <v>825</v>
      </c>
      <c r="I84" t="s">
        <v>393</v>
      </c>
      <c r="J84" t="s">
        <v>232</v>
      </c>
      <c r="K84" t="s">
        <v>232</v>
      </c>
      <c r="L84" s="4" t="s">
        <v>92</v>
      </c>
      <c r="M84" s="9">
        <v>21964.799999999999</v>
      </c>
      <c r="N84" s="4" t="s">
        <v>911</v>
      </c>
      <c r="O84" s="5">
        <v>19036.821428571428</v>
      </c>
      <c r="P84" t="s">
        <v>911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t="s">
        <v>920</v>
      </c>
      <c r="AE84" s="3">
        <v>45939</v>
      </c>
      <c r="AF84" s="11" t="s">
        <v>921</v>
      </c>
    </row>
    <row r="85" spans="1:32" ht="150" x14ac:dyDescent="0.25">
      <c r="A85">
        <v>2025</v>
      </c>
      <c r="B85" s="3">
        <v>45839</v>
      </c>
      <c r="C85" s="3">
        <v>45930</v>
      </c>
      <c r="D85" t="s">
        <v>84</v>
      </c>
      <c r="E85">
        <v>559</v>
      </c>
      <c r="F85" t="s">
        <v>826</v>
      </c>
      <c r="G85" t="s">
        <v>826</v>
      </c>
      <c r="H85" t="s">
        <v>825</v>
      </c>
      <c r="I85" t="s">
        <v>242</v>
      </c>
      <c r="J85" t="s">
        <v>257</v>
      </c>
      <c r="K85" t="s">
        <v>394</v>
      </c>
      <c r="L85" s="4" t="s">
        <v>92</v>
      </c>
      <c r="M85" s="9">
        <v>12914.485714285714</v>
      </c>
      <c r="N85" s="4" t="s">
        <v>911</v>
      </c>
      <c r="O85" s="5">
        <v>11785.714285714284</v>
      </c>
      <c r="P85" t="s">
        <v>911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t="s">
        <v>920</v>
      </c>
      <c r="AE85" s="3">
        <v>45939</v>
      </c>
      <c r="AF85" s="11" t="s">
        <v>921</v>
      </c>
    </row>
    <row r="86" spans="1:32" ht="150" x14ac:dyDescent="0.25">
      <c r="A86">
        <v>2025</v>
      </c>
      <c r="B86" s="3">
        <v>45839</v>
      </c>
      <c r="C86" s="3">
        <v>45930</v>
      </c>
      <c r="D86" t="s">
        <v>84</v>
      </c>
      <c r="E86">
        <v>353</v>
      </c>
      <c r="F86" t="s">
        <v>802</v>
      </c>
      <c r="G86" t="s">
        <v>802</v>
      </c>
      <c r="H86" t="s">
        <v>825</v>
      </c>
      <c r="I86" t="s">
        <v>395</v>
      </c>
      <c r="J86" t="s">
        <v>396</v>
      </c>
      <c r="K86" t="s">
        <v>397</v>
      </c>
      <c r="L86" s="4" t="s">
        <v>91</v>
      </c>
      <c r="M86" s="9">
        <v>14355.278571428573</v>
      </c>
      <c r="N86" s="4" t="s">
        <v>911</v>
      </c>
      <c r="O86" s="5">
        <v>12983.142857142859</v>
      </c>
      <c r="P86" t="s">
        <v>911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t="s">
        <v>920</v>
      </c>
      <c r="AE86" s="3">
        <v>45939</v>
      </c>
      <c r="AF86" s="11" t="s">
        <v>921</v>
      </c>
    </row>
    <row r="87" spans="1:32" ht="150" x14ac:dyDescent="0.25">
      <c r="A87">
        <v>2025</v>
      </c>
      <c r="B87" s="3">
        <v>45839</v>
      </c>
      <c r="C87" s="3">
        <v>45930</v>
      </c>
      <c r="D87" t="s">
        <v>84</v>
      </c>
      <c r="E87">
        <v>165</v>
      </c>
      <c r="F87" t="s">
        <v>827</v>
      </c>
      <c r="G87" t="s">
        <v>827</v>
      </c>
      <c r="H87" t="s">
        <v>825</v>
      </c>
      <c r="I87" t="s">
        <v>398</v>
      </c>
      <c r="J87" t="s">
        <v>399</v>
      </c>
      <c r="K87" t="s">
        <v>400</v>
      </c>
      <c r="L87" s="4" t="s">
        <v>91</v>
      </c>
      <c r="M87" s="9">
        <v>9439.2857142857156</v>
      </c>
      <c r="N87" s="4" t="s">
        <v>911</v>
      </c>
      <c r="O87" s="5">
        <v>9216.0214285714283</v>
      </c>
      <c r="P87" t="s">
        <v>911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t="s">
        <v>920</v>
      </c>
      <c r="AE87" s="3">
        <v>45939</v>
      </c>
      <c r="AF87" s="11" t="s">
        <v>921</v>
      </c>
    </row>
    <row r="88" spans="1:32" ht="150" x14ac:dyDescent="0.25">
      <c r="A88">
        <v>2025</v>
      </c>
      <c r="B88" s="3">
        <v>45839</v>
      </c>
      <c r="C88" s="3">
        <v>45930</v>
      </c>
      <c r="D88" t="s">
        <v>84</v>
      </c>
      <c r="E88">
        <v>311</v>
      </c>
      <c r="F88" t="s">
        <v>802</v>
      </c>
      <c r="G88" t="s">
        <v>802</v>
      </c>
      <c r="H88" t="s">
        <v>825</v>
      </c>
      <c r="I88" t="s">
        <v>401</v>
      </c>
      <c r="J88" t="s">
        <v>402</v>
      </c>
      <c r="K88" t="s">
        <v>403</v>
      </c>
      <c r="L88" s="4" t="s">
        <v>91</v>
      </c>
      <c r="M88" s="9">
        <v>21596.20714285714</v>
      </c>
      <c r="N88" s="4" t="s">
        <v>911</v>
      </c>
      <c r="O88" s="5">
        <v>18746.957142857143</v>
      </c>
      <c r="P88" t="s">
        <v>911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t="s">
        <v>920</v>
      </c>
      <c r="AE88" s="3">
        <v>45939</v>
      </c>
      <c r="AF88" s="11" t="s">
        <v>921</v>
      </c>
    </row>
    <row r="89" spans="1:32" ht="150" x14ac:dyDescent="0.25">
      <c r="A89">
        <v>2025</v>
      </c>
      <c r="B89" s="3">
        <v>45839</v>
      </c>
      <c r="C89" s="3">
        <v>45930</v>
      </c>
      <c r="D89" t="s">
        <v>84</v>
      </c>
      <c r="E89">
        <v>576</v>
      </c>
      <c r="F89" t="s">
        <v>797</v>
      </c>
      <c r="G89" t="s">
        <v>797</v>
      </c>
      <c r="H89" t="s">
        <v>825</v>
      </c>
      <c r="I89" t="s">
        <v>404</v>
      </c>
      <c r="J89" t="s">
        <v>405</v>
      </c>
      <c r="K89" t="s">
        <v>406</v>
      </c>
      <c r="L89" s="4" t="s">
        <v>92</v>
      </c>
      <c r="M89" s="9">
        <v>9722.4857142857127</v>
      </c>
      <c r="N89" s="4" t="s">
        <v>911</v>
      </c>
      <c r="O89" s="5">
        <v>9468.4071428571442</v>
      </c>
      <c r="P89" t="s">
        <v>911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t="s">
        <v>920</v>
      </c>
      <c r="AE89" s="3">
        <v>45939</v>
      </c>
      <c r="AF89" s="11" t="s">
        <v>921</v>
      </c>
    </row>
    <row r="90" spans="1:32" ht="150" x14ac:dyDescent="0.25">
      <c r="A90">
        <v>2025</v>
      </c>
      <c r="B90" s="3">
        <v>45839</v>
      </c>
      <c r="C90" s="3">
        <v>45930</v>
      </c>
      <c r="D90" t="s">
        <v>88</v>
      </c>
      <c r="E90">
        <v>208</v>
      </c>
      <c r="F90" t="s">
        <v>811</v>
      </c>
      <c r="G90" t="s">
        <v>811</v>
      </c>
      <c r="H90" t="s">
        <v>828</v>
      </c>
      <c r="I90" t="s">
        <v>215</v>
      </c>
      <c r="J90" t="s">
        <v>407</v>
      </c>
      <c r="K90" t="s">
        <v>307</v>
      </c>
      <c r="L90" s="4" t="s">
        <v>92</v>
      </c>
      <c r="M90" s="9">
        <v>22586.7</v>
      </c>
      <c r="N90" s="4" t="s">
        <v>911</v>
      </c>
      <c r="O90" s="5">
        <v>19525.885714285712</v>
      </c>
      <c r="P90" t="s">
        <v>911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t="s">
        <v>920</v>
      </c>
      <c r="AE90" s="3">
        <v>45939</v>
      </c>
      <c r="AF90" s="11" t="s">
        <v>921</v>
      </c>
    </row>
    <row r="91" spans="1:32" ht="150" x14ac:dyDescent="0.25">
      <c r="A91">
        <v>2025</v>
      </c>
      <c r="B91" s="3">
        <v>45839</v>
      </c>
      <c r="C91" s="3">
        <v>45930</v>
      </c>
      <c r="D91" t="s">
        <v>84</v>
      </c>
      <c r="E91">
        <v>519</v>
      </c>
      <c r="F91" t="s">
        <v>829</v>
      </c>
      <c r="G91" t="s">
        <v>829</v>
      </c>
      <c r="H91" t="s">
        <v>828</v>
      </c>
      <c r="I91" t="s">
        <v>408</v>
      </c>
      <c r="J91" t="s">
        <v>403</v>
      </c>
      <c r="K91" t="s">
        <v>338</v>
      </c>
      <c r="L91" s="4" t="s">
        <v>92</v>
      </c>
      <c r="M91" s="9">
        <v>11646.064285714287</v>
      </c>
      <c r="N91" s="4" t="s">
        <v>911</v>
      </c>
      <c r="O91" s="5">
        <v>10714.285714285716</v>
      </c>
      <c r="P91" t="s">
        <v>911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t="s">
        <v>920</v>
      </c>
      <c r="AE91" s="3">
        <v>45939</v>
      </c>
      <c r="AF91" s="11" t="s">
        <v>921</v>
      </c>
    </row>
    <row r="92" spans="1:32" ht="150" x14ac:dyDescent="0.25">
      <c r="A92">
        <v>2025</v>
      </c>
      <c r="B92" s="3">
        <v>45839</v>
      </c>
      <c r="C92" s="3">
        <v>45930</v>
      </c>
      <c r="D92" t="s">
        <v>84</v>
      </c>
      <c r="E92">
        <v>524</v>
      </c>
      <c r="F92" t="s">
        <v>829</v>
      </c>
      <c r="G92" t="s">
        <v>829</v>
      </c>
      <c r="H92" t="s">
        <v>828</v>
      </c>
      <c r="I92" t="s">
        <v>409</v>
      </c>
      <c r="J92" t="s">
        <v>355</v>
      </c>
      <c r="K92" t="s">
        <v>410</v>
      </c>
      <c r="L92" s="4" t="s">
        <v>92</v>
      </c>
      <c r="M92" s="9">
        <v>11790.685714285713</v>
      </c>
      <c r="N92" s="4" t="s">
        <v>911</v>
      </c>
      <c r="O92" s="5">
        <v>10841.721428571427</v>
      </c>
      <c r="P92" t="s">
        <v>911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t="s">
        <v>920</v>
      </c>
      <c r="AE92" s="3">
        <v>45939</v>
      </c>
      <c r="AF92" s="11" t="s">
        <v>921</v>
      </c>
    </row>
    <row r="93" spans="1:32" ht="150" x14ac:dyDescent="0.25">
      <c r="A93">
        <v>2025</v>
      </c>
      <c r="B93" s="3">
        <v>45839</v>
      </c>
      <c r="C93" s="3">
        <v>45930</v>
      </c>
      <c r="D93" t="s">
        <v>88</v>
      </c>
      <c r="E93">
        <v>537</v>
      </c>
      <c r="F93" t="s">
        <v>811</v>
      </c>
      <c r="G93" t="s">
        <v>811</v>
      </c>
      <c r="H93" t="s">
        <v>830</v>
      </c>
      <c r="I93" t="s">
        <v>411</v>
      </c>
      <c r="J93" t="s">
        <v>412</v>
      </c>
      <c r="K93" t="s">
        <v>413</v>
      </c>
      <c r="L93" s="4" t="s">
        <v>92</v>
      </c>
      <c r="M93" s="9">
        <v>23948.935714285715</v>
      </c>
      <c r="N93" s="4" t="s">
        <v>911</v>
      </c>
      <c r="O93" s="5">
        <v>20597.142857142855</v>
      </c>
      <c r="P93" t="s">
        <v>911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t="s">
        <v>920</v>
      </c>
      <c r="AE93" s="3">
        <v>45939</v>
      </c>
      <c r="AF93" s="11" t="s">
        <v>921</v>
      </c>
    </row>
    <row r="94" spans="1:32" ht="150" x14ac:dyDescent="0.25">
      <c r="A94">
        <v>2025</v>
      </c>
      <c r="B94" s="3">
        <v>45839</v>
      </c>
      <c r="C94" s="3">
        <v>45930</v>
      </c>
      <c r="D94" t="s">
        <v>84</v>
      </c>
      <c r="E94">
        <v>540</v>
      </c>
      <c r="F94" t="s">
        <v>824</v>
      </c>
      <c r="G94" t="s">
        <v>824</v>
      </c>
      <c r="H94" t="s">
        <v>830</v>
      </c>
      <c r="I94" t="s">
        <v>414</v>
      </c>
      <c r="J94" t="s">
        <v>328</v>
      </c>
      <c r="K94" t="s">
        <v>332</v>
      </c>
      <c r="L94" s="4" t="s">
        <v>91</v>
      </c>
      <c r="M94" s="9">
        <v>12225.707142857142</v>
      </c>
      <c r="N94" s="4" t="s">
        <v>911</v>
      </c>
      <c r="O94" s="5">
        <v>11207.142857142857</v>
      </c>
      <c r="P94" t="s">
        <v>911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t="s">
        <v>920</v>
      </c>
      <c r="AE94" s="3">
        <v>45939</v>
      </c>
      <c r="AF94" s="11" t="s">
        <v>921</v>
      </c>
    </row>
    <row r="95" spans="1:32" ht="150" x14ac:dyDescent="0.25">
      <c r="A95">
        <v>2025</v>
      </c>
      <c r="B95" s="3">
        <v>45839</v>
      </c>
      <c r="C95" s="3">
        <v>45930</v>
      </c>
      <c r="D95" t="s">
        <v>84</v>
      </c>
      <c r="E95">
        <v>193</v>
      </c>
      <c r="F95" t="s">
        <v>797</v>
      </c>
      <c r="G95" t="s">
        <v>797</v>
      </c>
      <c r="H95" t="s">
        <v>830</v>
      </c>
      <c r="I95" t="s">
        <v>415</v>
      </c>
      <c r="J95" t="s">
        <v>416</v>
      </c>
      <c r="K95" t="s">
        <v>257</v>
      </c>
      <c r="L95" s="4" t="s">
        <v>92</v>
      </c>
      <c r="M95" s="9">
        <v>9540</v>
      </c>
      <c r="N95" s="4" t="s">
        <v>911</v>
      </c>
      <c r="O95" s="5">
        <v>9305.7642857142837</v>
      </c>
      <c r="P95" t="s">
        <v>911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t="s">
        <v>920</v>
      </c>
      <c r="AE95" s="3">
        <v>45939</v>
      </c>
      <c r="AF95" s="11" t="s">
        <v>921</v>
      </c>
    </row>
    <row r="96" spans="1:32" ht="150" x14ac:dyDescent="0.25">
      <c r="A96">
        <v>2025</v>
      </c>
      <c r="B96" s="3">
        <v>45839</v>
      </c>
      <c r="C96" s="3">
        <v>45930</v>
      </c>
      <c r="D96" t="s">
        <v>84</v>
      </c>
      <c r="E96">
        <v>543</v>
      </c>
      <c r="F96" t="s">
        <v>831</v>
      </c>
      <c r="G96" t="s">
        <v>831</v>
      </c>
      <c r="H96" t="s">
        <v>830</v>
      </c>
      <c r="I96" t="s">
        <v>417</v>
      </c>
      <c r="J96" t="s">
        <v>418</v>
      </c>
      <c r="K96" t="s">
        <v>419</v>
      </c>
      <c r="L96" s="4" t="s">
        <v>91</v>
      </c>
      <c r="M96" s="9">
        <v>11790.685714285713</v>
      </c>
      <c r="N96" s="4" t="s">
        <v>911</v>
      </c>
      <c r="O96" s="5">
        <v>10841.721428571427</v>
      </c>
      <c r="P96" t="s">
        <v>911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t="s">
        <v>920</v>
      </c>
      <c r="AE96" s="3">
        <v>45939</v>
      </c>
      <c r="AF96" s="11" t="s">
        <v>921</v>
      </c>
    </row>
    <row r="97" spans="1:32" ht="150" x14ac:dyDescent="0.25">
      <c r="A97">
        <v>2025</v>
      </c>
      <c r="B97" s="3">
        <v>45839</v>
      </c>
      <c r="C97" s="3">
        <v>45930</v>
      </c>
      <c r="D97" t="s">
        <v>84</v>
      </c>
      <c r="E97">
        <v>528</v>
      </c>
      <c r="F97" t="s">
        <v>824</v>
      </c>
      <c r="G97" t="s">
        <v>824</v>
      </c>
      <c r="H97" t="s">
        <v>830</v>
      </c>
      <c r="I97" t="s">
        <v>420</v>
      </c>
      <c r="J97" t="s">
        <v>351</v>
      </c>
      <c r="K97" t="s">
        <v>421</v>
      </c>
      <c r="L97" s="4" t="s">
        <v>92</v>
      </c>
      <c r="M97" s="9">
        <v>11020.907142857144</v>
      </c>
      <c r="N97" s="4" t="s">
        <v>911</v>
      </c>
      <c r="O97" s="5">
        <v>10157.142857142857</v>
      </c>
      <c r="P97" t="s">
        <v>911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t="s">
        <v>920</v>
      </c>
      <c r="AE97" s="3">
        <v>45939</v>
      </c>
      <c r="AF97" s="11" t="s">
        <v>921</v>
      </c>
    </row>
    <row r="98" spans="1:32" ht="150" x14ac:dyDescent="0.25">
      <c r="A98">
        <v>2025</v>
      </c>
      <c r="B98" s="3">
        <v>45839</v>
      </c>
      <c r="C98" s="3">
        <v>45930</v>
      </c>
      <c r="D98" t="s">
        <v>84</v>
      </c>
      <c r="E98">
        <v>619</v>
      </c>
      <c r="F98" t="s">
        <v>824</v>
      </c>
      <c r="G98" t="s">
        <v>824</v>
      </c>
      <c r="H98" t="s">
        <v>830</v>
      </c>
      <c r="I98" t="s">
        <v>422</v>
      </c>
      <c r="J98" t="s">
        <v>423</v>
      </c>
      <c r="K98" t="s">
        <v>424</v>
      </c>
      <c r="L98" s="4" t="s">
        <v>92</v>
      </c>
      <c r="M98" s="9">
        <v>12624.985714285713</v>
      </c>
      <c r="N98" s="4" t="s">
        <v>911</v>
      </c>
      <c r="O98" s="5">
        <v>11542.542857142857</v>
      </c>
      <c r="P98" t="s">
        <v>911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t="s">
        <v>920</v>
      </c>
      <c r="AE98" s="3">
        <v>45939</v>
      </c>
      <c r="AF98" s="11" t="s">
        <v>921</v>
      </c>
    </row>
    <row r="99" spans="1:32" ht="150" x14ac:dyDescent="0.25">
      <c r="A99">
        <v>2025</v>
      </c>
      <c r="B99" s="3">
        <v>45839</v>
      </c>
      <c r="C99" s="3">
        <v>45930</v>
      </c>
      <c r="D99" t="s">
        <v>84</v>
      </c>
      <c r="E99">
        <v>959</v>
      </c>
      <c r="F99" t="s">
        <v>832</v>
      </c>
      <c r="G99" t="s">
        <v>832</v>
      </c>
      <c r="H99" t="s">
        <v>830</v>
      </c>
      <c r="I99" t="s">
        <v>425</v>
      </c>
      <c r="J99" t="s">
        <v>426</v>
      </c>
      <c r="K99" t="s">
        <v>427</v>
      </c>
      <c r="L99" s="4" t="s">
        <v>91</v>
      </c>
      <c r="M99" s="9">
        <v>18194.100000000002</v>
      </c>
      <c r="N99" s="4" t="s">
        <v>911</v>
      </c>
      <c r="O99" s="5">
        <v>16071.535714285714</v>
      </c>
      <c r="P99" t="s">
        <v>911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t="s">
        <v>920</v>
      </c>
      <c r="AE99" s="3">
        <v>45939</v>
      </c>
      <c r="AF99" s="11" t="s">
        <v>921</v>
      </c>
    </row>
    <row r="100" spans="1:32" ht="150" x14ac:dyDescent="0.25">
      <c r="A100">
        <v>2025</v>
      </c>
      <c r="B100" s="3">
        <v>45839</v>
      </c>
      <c r="C100" s="3">
        <v>45930</v>
      </c>
      <c r="D100" t="s">
        <v>88</v>
      </c>
      <c r="E100">
        <v>747</v>
      </c>
      <c r="F100" t="s">
        <v>811</v>
      </c>
      <c r="G100" t="s">
        <v>811</v>
      </c>
      <c r="H100" t="s">
        <v>833</v>
      </c>
      <c r="I100" t="s">
        <v>428</v>
      </c>
      <c r="J100" t="s">
        <v>265</v>
      </c>
      <c r="K100" t="s">
        <v>334</v>
      </c>
      <c r="L100" s="4" t="s">
        <v>91</v>
      </c>
      <c r="M100" s="9">
        <v>21224.100000000002</v>
      </c>
      <c r="N100" s="4" t="s">
        <v>911</v>
      </c>
      <c r="O100" s="5">
        <v>18454.32857142857</v>
      </c>
      <c r="P100" t="s">
        <v>911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t="s">
        <v>920</v>
      </c>
      <c r="AE100" s="3">
        <v>45939</v>
      </c>
      <c r="AF100" s="11" t="s">
        <v>921</v>
      </c>
    </row>
    <row r="101" spans="1:32" ht="150" x14ac:dyDescent="0.25">
      <c r="A101">
        <v>2025</v>
      </c>
      <c r="B101" s="3">
        <v>45839</v>
      </c>
      <c r="C101" s="3">
        <v>45930</v>
      </c>
      <c r="D101" t="s">
        <v>84</v>
      </c>
      <c r="E101">
        <v>742</v>
      </c>
      <c r="F101" t="s">
        <v>834</v>
      </c>
      <c r="G101" t="s">
        <v>834</v>
      </c>
      <c r="H101" t="s">
        <v>833</v>
      </c>
      <c r="I101" t="s">
        <v>429</v>
      </c>
      <c r="J101" t="s">
        <v>421</v>
      </c>
      <c r="K101" t="s">
        <v>430</v>
      </c>
      <c r="L101" s="4" t="s">
        <v>92</v>
      </c>
      <c r="M101" s="9">
        <v>13513.971428571431</v>
      </c>
      <c r="N101" s="4" t="s">
        <v>911</v>
      </c>
      <c r="O101" s="5">
        <v>12289.285714285716</v>
      </c>
      <c r="P101" t="s">
        <v>911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t="s">
        <v>920</v>
      </c>
      <c r="AE101" s="3">
        <v>45939</v>
      </c>
      <c r="AF101" s="11" t="s">
        <v>921</v>
      </c>
    </row>
    <row r="102" spans="1:32" ht="150" x14ac:dyDescent="0.25">
      <c r="A102">
        <v>2025</v>
      </c>
      <c r="B102" s="3">
        <v>45839</v>
      </c>
      <c r="C102" s="3">
        <v>45930</v>
      </c>
      <c r="D102" t="s">
        <v>84</v>
      </c>
      <c r="E102">
        <v>147</v>
      </c>
      <c r="F102" t="s">
        <v>834</v>
      </c>
      <c r="G102" t="s">
        <v>834</v>
      </c>
      <c r="H102" t="s">
        <v>833</v>
      </c>
      <c r="I102" t="s">
        <v>431</v>
      </c>
      <c r="J102" t="s">
        <v>246</v>
      </c>
      <c r="K102" t="s">
        <v>432</v>
      </c>
      <c r="L102" s="4" t="s">
        <v>92</v>
      </c>
      <c r="M102" s="9">
        <v>14202.857142857143</v>
      </c>
      <c r="N102" s="4" t="s">
        <v>911</v>
      </c>
      <c r="O102" s="5">
        <v>12858.021428571428</v>
      </c>
      <c r="P102" t="s">
        <v>911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t="s">
        <v>920</v>
      </c>
      <c r="AE102" s="3">
        <v>45939</v>
      </c>
      <c r="AF102" s="11" t="s">
        <v>921</v>
      </c>
    </row>
    <row r="103" spans="1:32" ht="150" x14ac:dyDescent="0.25">
      <c r="A103">
        <v>2025</v>
      </c>
      <c r="B103" s="3">
        <v>45839</v>
      </c>
      <c r="C103" s="3">
        <v>45930</v>
      </c>
      <c r="D103" t="s">
        <v>88</v>
      </c>
      <c r="E103">
        <v>473</v>
      </c>
      <c r="F103" t="s">
        <v>811</v>
      </c>
      <c r="G103" t="s">
        <v>811</v>
      </c>
      <c r="H103" t="s">
        <v>835</v>
      </c>
      <c r="I103" t="s">
        <v>218</v>
      </c>
      <c r="J103" t="s">
        <v>235</v>
      </c>
      <c r="K103" t="s">
        <v>433</v>
      </c>
      <c r="L103" s="4" t="s">
        <v>92</v>
      </c>
      <c r="M103" s="9">
        <v>14202.9</v>
      </c>
      <c r="N103" s="4" t="s">
        <v>911</v>
      </c>
      <c r="O103" s="5">
        <v>12858.064285714287</v>
      </c>
      <c r="P103" t="s">
        <v>911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t="s">
        <v>920</v>
      </c>
      <c r="AE103" s="3">
        <v>45939</v>
      </c>
      <c r="AF103" s="11" t="s">
        <v>921</v>
      </c>
    </row>
    <row r="104" spans="1:32" ht="150" x14ac:dyDescent="0.25">
      <c r="A104">
        <v>2025</v>
      </c>
      <c r="B104" s="3">
        <v>45839</v>
      </c>
      <c r="C104" s="3">
        <v>45930</v>
      </c>
      <c r="D104" t="s">
        <v>84</v>
      </c>
      <c r="E104">
        <v>887</v>
      </c>
      <c r="F104" t="s">
        <v>836</v>
      </c>
      <c r="G104" t="s">
        <v>836</v>
      </c>
      <c r="H104" t="s">
        <v>835</v>
      </c>
      <c r="I104" t="s">
        <v>434</v>
      </c>
      <c r="J104" t="s">
        <v>435</v>
      </c>
      <c r="K104" t="s">
        <v>319</v>
      </c>
      <c r="L104" s="4" t="s">
        <v>91</v>
      </c>
      <c r="M104" s="9">
        <v>12228.300000000001</v>
      </c>
      <c r="N104" s="4" t="s">
        <v>911</v>
      </c>
      <c r="O104" s="5">
        <v>11209.328571428572</v>
      </c>
      <c r="P104" t="s">
        <v>911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t="s">
        <v>920</v>
      </c>
      <c r="AE104" s="3">
        <v>45939</v>
      </c>
      <c r="AF104" s="11" t="s">
        <v>921</v>
      </c>
    </row>
    <row r="105" spans="1:32" ht="150" x14ac:dyDescent="0.25">
      <c r="A105">
        <v>2025</v>
      </c>
      <c r="B105" s="3">
        <v>45839</v>
      </c>
      <c r="C105" s="3">
        <v>45930</v>
      </c>
      <c r="D105" t="s">
        <v>84</v>
      </c>
      <c r="E105">
        <v>1219</v>
      </c>
      <c r="F105" t="s">
        <v>837</v>
      </c>
      <c r="G105" t="s">
        <v>837</v>
      </c>
      <c r="H105" t="s">
        <v>835</v>
      </c>
      <c r="I105" t="s">
        <v>436</v>
      </c>
      <c r="J105" t="s">
        <v>307</v>
      </c>
      <c r="K105" t="s">
        <v>357</v>
      </c>
      <c r="L105" s="4" t="s">
        <v>91</v>
      </c>
      <c r="M105" s="9">
        <v>12413.87142857143</v>
      </c>
      <c r="N105" s="4" t="s">
        <v>911</v>
      </c>
      <c r="O105" s="5">
        <v>11365.2</v>
      </c>
      <c r="P105" t="s">
        <v>911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t="s">
        <v>920</v>
      </c>
      <c r="AE105" s="3">
        <v>45939</v>
      </c>
      <c r="AF105" s="11" t="s">
        <v>921</v>
      </c>
    </row>
    <row r="106" spans="1:32" ht="150" x14ac:dyDescent="0.25">
      <c r="A106">
        <v>2025</v>
      </c>
      <c r="B106" s="3">
        <v>45839</v>
      </c>
      <c r="C106" s="3">
        <v>45930</v>
      </c>
      <c r="D106" t="s">
        <v>84</v>
      </c>
      <c r="E106">
        <v>954</v>
      </c>
      <c r="F106" t="s">
        <v>838</v>
      </c>
      <c r="G106" t="s">
        <v>838</v>
      </c>
      <c r="H106" t="s">
        <v>835</v>
      </c>
      <c r="I106" t="s">
        <v>437</v>
      </c>
      <c r="J106" t="s">
        <v>438</v>
      </c>
      <c r="K106" t="s">
        <v>439</v>
      </c>
      <c r="L106" s="4" t="s">
        <v>91</v>
      </c>
      <c r="M106" s="9">
        <v>16831.5</v>
      </c>
      <c r="N106" s="4" t="s">
        <v>911</v>
      </c>
      <c r="O106" s="5">
        <v>15000</v>
      </c>
      <c r="P106" t="s">
        <v>911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t="s">
        <v>920</v>
      </c>
      <c r="AE106" s="3">
        <v>45939</v>
      </c>
      <c r="AF106" s="11" t="s">
        <v>921</v>
      </c>
    </row>
    <row r="107" spans="1:32" ht="150" x14ac:dyDescent="0.25">
      <c r="A107">
        <v>2025</v>
      </c>
      <c r="B107" s="3">
        <v>45839</v>
      </c>
      <c r="C107" s="3">
        <v>45930</v>
      </c>
      <c r="D107" t="s">
        <v>88</v>
      </c>
      <c r="E107">
        <v>1416</v>
      </c>
      <c r="F107" t="s">
        <v>811</v>
      </c>
      <c r="G107" t="s">
        <v>811</v>
      </c>
      <c r="H107" t="s">
        <v>839</v>
      </c>
      <c r="I107" t="s">
        <v>440</v>
      </c>
      <c r="J107" t="s">
        <v>441</v>
      </c>
      <c r="K107" t="s">
        <v>442</v>
      </c>
      <c r="L107" s="4" t="s">
        <v>91</v>
      </c>
      <c r="M107" s="9">
        <v>24529.028571428567</v>
      </c>
      <c r="N107" s="4" t="s">
        <v>911</v>
      </c>
      <c r="O107" s="5">
        <v>21053.335714285713</v>
      </c>
      <c r="P107" t="s">
        <v>911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t="s">
        <v>920</v>
      </c>
      <c r="AE107" s="3">
        <v>45939</v>
      </c>
      <c r="AF107" s="11" t="s">
        <v>921</v>
      </c>
    </row>
    <row r="108" spans="1:32" ht="150" x14ac:dyDescent="0.25">
      <c r="A108">
        <v>2025</v>
      </c>
      <c r="B108" s="3">
        <v>45839</v>
      </c>
      <c r="C108" s="3">
        <v>45930</v>
      </c>
      <c r="D108" t="s">
        <v>84</v>
      </c>
      <c r="E108">
        <v>1748</v>
      </c>
      <c r="F108" t="s">
        <v>840</v>
      </c>
      <c r="G108" t="s">
        <v>840</v>
      </c>
      <c r="H108" t="s">
        <v>839</v>
      </c>
      <c r="I108" t="s">
        <v>445</v>
      </c>
      <c r="J108" t="s">
        <v>322</v>
      </c>
      <c r="K108" t="s">
        <v>332</v>
      </c>
      <c r="L108" s="4" t="s">
        <v>91</v>
      </c>
      <c r="M108" s="9">
        <v>14238.235714285714</v>
      </c>
      <c r="N108" s="4" t="s">
        <v>911</v>
      </c>
      <c r="O108" s="5">
        <v>12887.057142857142</v>
      </c>
      <c r="P108" t="s">
        <v>911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t="s">
        <v>920</v>
      </c>
      <c r="AE108" s="3">
        <v>45939</v>
      </c>
      <c r="AF108" s="11" t="s">
        <v>921</v>
      </c>
    </row>
    <row r="109" spans="1:32" ht="150" x14ac:dyDescent="0.25">
      <c r="A109">
        <v>2025</v>
      </c>
      <c r="B109" s="3">
        <v>45839</v>
      </c>
      <c r="C109" s="3">
        <v>45930</v>
      </c>
      <c r="D109" t="s">
        <v>84</v>
      </c>
      <c r="E109">
        <v>1832</v>
      </c>
      <c r="F109" t="s">
        <v>841</v>
      </c>
      <c r="G109" t="s">
        <v>841</v>
      </c>
      <c r="H109" t="s">
        <v>839</v>
      </c>
      <c r="I109" t="s">
        <v>446</v>
      </c>
      <c r="J109" t="s">
        <v>447</v>
      </c>
      <c r="K109" t="s">
        <v>448</v>
      </c>
      <c r="L109" s="4" t="s">
        <v>91</v>
      </c>
      <c r="M109" s="9">
        <v>11895.942857142856</v>
      </c>
      <c r="N109" s="4" t="s">
        <v>911</v>
      </c>
      <c r="O109" s="5">
        <v>10930.135714285712</v>
      </c>
      <c r="P109" t="s">
        <v>911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t="s">
        <v>920</v>
      </c>
      <c r="AE109" s="3">
        <v>45939</v>
      </c>
      <c r="AF109" s="11" t="s">
        <v>921</v>
      </c>
    </row>
    <row r="110" spans="1:32" ht="150" x14ac:dyDescent="0.25">
      <c r="A110">
        <v>2025</v>
      </c>
      <c r="B110" s="3">
        <v>45839</v>
      </c>
      <c r="C110" s="3">
        <v>45930</v>
      </c>
      <c r="D110" t="s">
        <v>84</v>
      </c>
      <c r="E110">
        <v>4006</v>
      </c>
      <c r="F110" t="s">
        <v>841</v>
      </c>
      <c r="G110" t="s">
        <v>841</v>
      </c>
      <c r="H110" t="s">
        <v>839</v>
      </c>
      <c r="I110" t="s">
        <v>449</v>
      </c>
      <c r="J110" t="s">
        <v>278</v>
      </c>
      <c r="K110" t="s">
        <v>450</v>
      </c>
      <c r="L110" s="4" t="s">
        <v>91</v>
      </c>
      <c r="M110" s="9">
        <v>12628.028571428571</v>
      </c>
      <c r="N110" s="4" t="s">
        <v>911</v>
      </c>
      <c r="O110" s="5">
        <v>11545.092857142858</v>
      </c>
      <c r="P110" t="s">
        <v>911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t="s">
        <v>920</v>
      </c>
      <c r="AE110" s="3">
        <v>45939</v>
      </c>
      <c r="AF110" s="11" t="s">
        <v>921</v>
      </c>
    </row>
    <row r="111" spans="1:32" ht="150" x14ac:dyDescent="0.25">
      <c r="A111">
        <v>2025</v>
      </c>
      <c r="B111" s="3">
        <v>45839</v>
      </c>
      <c r="C111" s="3">
        <v>45930</v>
      </c>
      <c r="D111" t="s">
        <v>84</v>
      </c>
      <c r="E111">
        <v>465</v>
      </c>
      <c r="F111" t="s">
        <v>827</v>
      </c>
      <c r="G111" t="s">
        <v>827</v>
      </c>
      <c r="H111" t="s">
        <v>839</v>
      </c>
      <c r="I111" t="s">
        <v>451</v>
      </c>
      <c r="J111" t="s">
        <v>452</v>
      </c>
      <c r="K111" t="s">
        <v>374</v>
      </c>
      <c r="L111" s="4" t="s">
        <v>91</v>
      </c>
      <c r="M111" s="9">
        <v>9962.9357142857152</v>
      </c>
      <c r="N111" s="4" t="s">
        <v>911</v>
      </c>
      <c r="O111" s="5">
        <v>9682.6928571428562</v>
      </c>
      <c r="P111" t="s">
        <v>911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t="s">
        <v>920</v>
      </c>
      <c r="AE111" s="3">
        <v>45939</v>
      </c>
      <c r="AF111" s="11" t="s">
        <v>921</v>
      </c>
    </row>
    <row r="112" spans="1:32" ht="150" x14ac:dyDescent="0.25">
      <c r="A112">
        <v>2025</v>
      </c>
      <c r="B112" s="3">
        <v>45839</v>
      </c>
      <c r="C112" s="3">
        <v>45930</v>
      </c>
      <c r="D112" t="s">
        <v>84</v>
      </c>
      <c r="E112">
        <v>879</v>
      </c>
      <c r="F112" t="s">
        <v>797</v>
      </c>
      <c r="G112" t="s">
        <v>797</v>
      </c>
      <c r="H112" t="s">
        <v>839</v>
      </c>
      <c r="I112" t="s">
        <v>642</v>
      </c>
      <c r="J112" t="s">
        <v>643</v>
      </c>
      <c r="K112" t="s">
        <v>334</v>
      </c>
      <c r="L112" s="4" t="s">
        <v>92</v>
      </c>
      <c r="M112" s="9">
        <v>13000.842857142858</v>
      </c>
      <c r="N112" s="4" t="s">
        <v>911</v>
      </c>
      <c r="O112" s="5">
        <v>11858.250000000002</v>
      </c>
      <c r="P112" t="s">
        <v>911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t="s">
        <v>920</v>
      </c>
      <c r="AE112" s="3">
        <v>45939</v>
      </c>
      <c r="AF112" s="11" t="s">
        <v>921</v>
      </c>
    </row>
    <row r="113" spans="1:32" ht="150" x14ac:dyDescent="0.25">
      <c r="A113">
        <v>2025</v>
      </c>
      <c r="B113" s="3">
        <v>45839</v>
      </c>
      <c r="C113" s="3">
        <v>45930</v>
      </c>
      <c r="D113" t="s">
        <v>84</v>
      </c>
      <c r="E113">
        <v>620</v>
      </c>
      <c r="F113" t="s">
        <v>841</v>
      </c>
      <c r="G113" t="s">
        <v>841</v>
      </c>
      <c r="H113" t="s">
        <v>839</v>
      </c>
      <c r="I113" t="s">
        <v>453</v>
      </c>
      <c r="J113" t="s">
        <v>454</v>
      </c>
      <c r="K113" t="s">
        <v>455</v>
      </c>
      <c r="L113" s="4" t="s">
        <v>91</v>
      </c>
      <c r="M113" s="9">
        <v>9722.4857142857127</v>
      </c>
      <c r="N113" s="4" t="s">
        <v>911</v>
      </c>
      <c r="O113" s="5">
        <v>9468.4071428571442</v>
      </c>
      <c r="P113" t="s">
        <v>911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t="s">
        <v>920</v>
      </c>
      <c r="AE113" s="3">
        <v>45939</v>
      </c>
      <c r="AF113" s="11" t="s">
        <v>921</v>
      </c>
    </row>
    <row r="114" spans="1:32" ht="150" x14ac:dyDescent="0.25">
      <c r="A114">
        <v>2025</v>
      </c>
      <c r="B114" s="3">
        <v>45839</v>
      </c>
      <c r="C114" s="3">
        <v>45930</v>
      </c>
      <c r="D114" t="s">
        <v>84</v>
      </c>
      <c r="E114">
        <v>4010</v>
      </c>
      <c r="F114" t="s">
        <v>841</v>
      </c>
      <c r="G114" t="s">
        <v>841</v>
      </c>
      <c r="H114" t="s">
        <v>839</v>
      </c>
      <c r="I114" t="s">
        <v>456</v>
      </c>
      <c r="J114" t="s">
        <v>275</v>
      </c>
      <c r="K114" t="s">
        <v>457</v>
      </c>
      <c r="L114" s="4" t="s">
        <v>91</v>
      </c>
      <c r="M114" s="9">
        <v>13442.314285714287</v>
      </c>
      <c r="N114" s="4" t="s">
        <v>911</v>
      </c>
      <c r="O114" s="5">
        <v>12229.092857142856</v>
      </c>
      <c r="P114" t="s">
        <v>911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t="s">
        <v>920</v>
      </c>
      <c r="AE114" s="3">
        <v>45939</v>
      </c>
      <c r="AF114" s="11" t="s">
        <v>921</v>
      </c>
    </row>
    <row r="115" spans="1:32" ht="150" x14ac:dyDescent="0.25">
      <c r="A115">
        <v>2025</v>
      </c>
      <c r="B115" s="3">
        <v>45839</v>
      </c>
      <c r="C115" s="3">
        <v>45930</v>
      </c>
      <c r="D115" t="s">
        <v>84</v>
      </c>
      <c r="E115">
        <v>571</v>
      </c>
      <c r="F115" t="s">
        <v>842</v>
      </c>
      <c r="G115" t="s">
        <v>842</v>
      </c>
      <c r="H115" t="s">
        <v>839</v>
      </c>
      <c r="I115" t="s">
        <v>458</v>
      </c>
      <c r="J115" t="s">
        <v>265</v>
      </c>
      <c r="K115" t="s">
        <v>383</v>
      </c>
      <c r="L115" s="4" t="s">
        <v>91</v>
      </c>
      <c r="M115" s="9">
        <v>14412.000000000002</v>
      </c>
      <c r="N115" s="4" t="s">
        <v>911</v>
      </c>
      <c r="O115" s="5">
        <v>13029.685714285715</v>
      </c>
      <c r="P115" t="s">
        <v>911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t="s">
        <v>920</v>
      </c>
      <c r="AE115" s="3">
        <v>45939</v>
      </c>
      <c r="AF115" s="11" t="s">
        <v>921</v>
      </c>
    </row>
    <row r="116" spans="1:32" ht="150" x14ac:dyDescent="0.25">
      <c r="A116">
        <v>2025</v>
      </c>
      <c r="B116" s="3">
        <v>45839</v>
      </c>
      <c r="C116" s="3">
        <v>45930</v>
      </c>
      <c r="D116" t="s">
        <v>84</v>
      </c>
      <c r="E116">
        <v>1763</v>
      </c>
      <c r="F116" t="s">
        <v>827</v>
      </c>
      <c r="G116" t="s">
        <v>827</v>
      </c>
      <c r="H116" t="s">
        <v>839</v>
      </c>
      <c r="I116" t="s">
        <v>459</v>
      </c>
      <c r="J116" t="s">
        <v>350</v>
      </c>
      <c r="K116" t="s">
        <v>460</v>
      </c>
      <c r="L116" s="4" t="s">
        <v>91</v>
      </c>
      <c r="M116" s="9">
        <v>11182.778571428573</v>
      </c>
      <c r="N116" s="4" t="s">
        <v>911</v>
      </c>
      <c r="O116" s="5">
        <v>10301.4</v>
      </c>
      <c r="P116" t="s">
        <v>911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t="s">
        <v>920</v>
      </c>
      <c r="AE116" s="3">
        <v>45939</v>
      </c>
      <c r="AF116" s="11" t="s">
        <v>921</v>
      </c>
    </row>
    <row r="117" spans="1:32" ht="150" x14ac:dyDescent="0.25">
      <c r="A117">
        <v>2025</v>
      </c>
      <c r="B117" s="3">
        <v>45839</v>
      </c>
      <c r="C117" s="3">
        <v>45930</v>
      </c>
      <c r="D117" t="s">
        <v>84</v>
      </c>
      <c r="E117">
        <v>1009</v>
      </c>
      <c r="F117" t="s">
        <v>843</v>
      </c>
      <c r="G117" t="s">
        <v>843</v>
      </c>
      <c r="H117" t="s">
        <v>839</v>
      </c>
      <c r="I117" t="s">
        <v>461</v>
      </c>
      <c r="J117" t="s">
        <v>462</v>
      </c>
      <c r="K117" t="s">
        <v>463</v>
      </c>
      <c r="L117" s="4" t="s">
        <v>91</v>
      </c>
      <c r="M117" s="9">
        <v>14723.914285714285</v>
      </c>
      <c r="N117" s="4" t="s">
        <v>911</v>
      </c>
      <c r="O117" s="5">
        <v>13285.714285714284</v>
      </c>
      <c r="P117" t="s">
        <v>911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t="s">
        <v>920</v>
      </c>
      <c r="AE117" s="3">
        <v>45939</v>
      </c>
      <c r="AF117" s="11" t="s">
        <v>921</v>
      </c>
    </row>
    <row r="118" spans="1:32" ht="150" x14ac:dyDescent="0.25">
      <c r="A118">
        <v>2025</v>
      </c>
      <c r="B118" s="3">
        <v>45839</v>
      </c>
      <c r="C118" s="3">
        <v>45930</v>
      </c>
      <c r="D118" t="s">
        <v>84</v>
      </c>
      <c r="E118">
        <v>955</v>
      </c>
      <c r="F118" t="s">
        <v>802</v>
      </c>
      <c r="G118" t="s">
        <v>802</v>
      </c>
      <c r="H118" t="s">
        <v>839</v>
      </c>
      <c r="I118" t="s">
        <v>464</v>
      </c>
      <c r="J118" t="s">
        <v>465</v>
      </c>
      <c r="K118" t="s">
        <v>466</v>
      </c>
      <c r="L118" s="4" t="s">
        <v>91</v>
      </c>
      <c r="M118" s="9">
        <v>14202.857142857143</v>
      </c>
      <c r="N118" s="4" t="s">
        <v>911</v>
      </c>
      <c r="O118" s="5">
        <v>12858.021428571428</v>
      </c>
      <c r="P118" t="s">
        <v>911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t="s">
        <v>920</v>
      </c>
      <c r="AE118" s="3">
        <v>45939</v>
      </c>
      <c r="AF118" s="11" t="s">
        <v>921</v>
      </c>
    </row>
    <row r="119" spans="1:32" ht="150" x14ac:dyDescent="0.25">
      <c r="A119">
        <v>2025</v>
      </c>
      <c r="B119" s="3">
        <v>45839</v>
      </c>
      <c r="C119" s="3">
        <v>45930</v>
      </c>
      <c r="D119" t="s">
        <v>84</v>
      </c>
      <c r="E119">
        <v>4011</v>
      </c>
      <c r="F119" t="s">
        <v>841</v>
      </c>
      <c r="G119" t="s">
        <v>841</v>
      </c>
      <c r="H119" t="s">
        <v>839</v>
      </c>
      <c r="I119" t="s">
        <v>467</v>
      </c>
      <c r="J119" t="s">
        <v>357</v>
      </c>
      <c r="K119" t="s">
        <v>444</v>
      </c>
      <c r="L119" s="4" t="s">
        <v>91</v>
      </c>
      <c r="M119" s="9">
        <v>12628.028571428571</v>
      </c>
      <c r="N119" s="4" t="s">
        <v>911</v>
      </c>
      <c r="O119" s="5">
        <v>11545.092857142858</v>
      </c>
      <c r="P119" t="s">
        <v>911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t="s">
        <v>920</v>
      </c>
      <c r="AE119" s="3">
        <v>45939</v>
      </c>
      <c r="AF119" s="11" t="s">
        <v>921</v>
      </c>
    </row>
    <row r="120" spans="1:32" ht="150" x14ac:dyDescent="0.25">
      <c r="A120">
        <v>2025</v>
      </c>
      <c r="B120" s="3">
        <v>45839</v>
      </c>
      <c r="C120" s="3">
        <v>45930</v>
      </c>
      <c r="D120" t="s">
        <v>84</v>
      </c>
      <c r="E120">
        <v>810</v>
      </c>
      <c r="F120" t="s">
        <v>827</v>
      </c>
      <c r="G120" t="s">
        <v>827</v>
      </c>
      <c r="H120" t="s">
        <v>839</v>
      </c>
      <c r="I120" t="s">
        <v>595</v>
      </c>
      <c r="J120" t="s">
        <v>890</v>
      </c>
      <c r="K120" t="s">
        <v>483</v>
      </c>
      <c r="L120" s="4" t="s">
        <v>91</v>
      </c>
      <c r="M120" s="9">
        <v>7609.2857142857138</v>
      </c>
      <c r="N120" s="4" t="s">
        <v>911</v>
      </c>
      <c r="O120" s="5">
        <v>7585.1142857142859</v>
      </c>
      <c r="P120" t="s">
        <v>911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t="s">
        <v>920</v>
      </c>
      <c r="AE120" s="3">
        <v>45939</v>
      </c>
      <c r="AF120" s="11" t="s">
        <v>921</v>
      </c>
    </row>
    <row r="121" spans="1:32" ht="150" x14ac:dyDescent="0.25">
      <c r="A121">
        <v>2025</v>
      </c>
      <c r="B121" s="3">
        <v>45839</v>
      </c>
      <c r="C121" s="3">
        <v>45930</v>
      </c>
      <c r="D121" t="s">
        <v>84</v>
      </c>
      <c r="E121">
        <v>4065</v>
      </c>
      <c r="F121" t="s">
        <v>841</v>
      </c>
      <c r="G121" t="s">
        <v>841</v>
      </c>
      <c r="H121" t="s">
        <v>839</v>
      </c>
      <c r="I121" t="s">
        <v>468</v>
      </c>
      <c r="J121" t="s">
        <v>469</v>
      </c>
      <c r="K121" t="s">
        <v>334</v>
      </c>
      <c r="L121" s="4" t="s">
        <v>91</v>
      </c>
      <c r="M121" s="9">
        <v>12569.378571428571</v>
      </c>
      <c r="N121" s="4" t="s">
        <v>911</v>
      </c>
      <c r="O121" s="5">
        <v>11495.828571428572</v>
      </c>
      <c r="P121" t="s">
        <v>911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t="s">
        <v>920</v>
      </c>
      <c r="AE121" s="3">
        <v>45939</v>
      </c>
      <c r="AF121" s="11" t="s">
        <v>921</v>
      </c>
    </row>
    <row r="122" spans="1:32" ht="150" x14ac:dyDescent="0.25">
      <c r="A122">
        <v>2025</v>
      </c>
      <c r="B122" s="3">
        <v>45839</v>
      </c>
      <c r="C122" s="3">
        <v>45930</v>
      </c>
      <c r="D122" t="s">
        <v>84</v>
      </c>
      <c r="E122">
        <v>673</v>
      </c>
      <c r="F122" t="s">
        <v>827</v>
      </c>
      <c r="G122" t="s">
        <v>827</v>
      </c>
      <c r="H122" t="s">
        <v>839</v>
      </c>
      <c r="I122" t="s">
        <v>470</v>
      </c>
      <c r="J122" t="s">
        <v>471</v>
      </c>
      <c r="K122" t="s">
        <v>376</v>
      </c>
      <c r="L122" s="4" t="s">
        <v>91</v>
      </c>
      <c r="M122" s="9">
        <v>8090.7</v>
      </c>
      <c r="N122" s="4" t="s">
        <v>911</v>
      </c>
      <c r="O122" s="5">
        <v>8014.1571428571424</v>
      </c>
      <c r="P122" t="s">
        <v>911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t="s">
        <v>920</v>
      </c>
      <c r="AE122" s="3">
        <v>45939</v>
      </c>
      <c r="AF122" s="11" t="s">
        <v>921</v>
      </c>
    </row>
    <row r="123" spans="1:32" ht="150" x14ac:dyDescent="0.25">
      <c r="A123">
        <v>2025</v>
      </c>
      <c r="B123" s="3">
        <v>45839</v>
      </c>
      <c r="C123" s="3">
        <v>45930</v>
      </c>
      <c r="D123" t="s">
        <v>84</v>
      </c>
      <c r="E123">
        <v>1404</v>
      </c>
      <c r="F123" t="s">
        <v>841</v>
      </c>
      <c r="G123" t="s">
        <v>841</v>
      </c>
      <c r="H123" t="s">
        <v>839</v>
      </c>
      <c r="I123" t="s">
        <v>472</v>
      </c>
      <c r="J123" t="s">
        <v>317</v>
      </c>
      <c r="K123" t="s">
        <v>317</v>
      </c>
      <c r="L123" s="4" t="s">
        <v>91</v>
      </c>
      <c r="M123" s="9">
        <v>20149.242857142854</v>
      </c>
      <c r="N123" s="4" t="s">
        <v>911</v>
      </c>
      <c r="O123" s="5">
        <v>17609.07857142857</v>
      </c>
      <c r="P123" t="s">
        <v>911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t="s">
        <v>920</v>
      </c>
      <c r="AE123" s="3">
        <v>45939</v>
      </c>
      <c r="AF123" s="11" t="s">
        <v>921</v>
      </c>
    </row>
    <row r="124" spans="1:32" ht="150" x14ac:dyDescent="0.25">
      <c r="A124">
        <v>2025</v>
      </c>
      <c r="B124" s="3">
        <v>45839</v>
      </c>
      <c r="C124" s="3">
        <v>45930</v>
      </c>
      <c r="D124" t="s">
        <v>84</v>
      </c>
      <c r="E124">
        <v>1710</v>
      </c>
      <c r="F124" t="s">
        <v>844</v>
      </c>
      <c r="G124" t="s">
        <v>844</v>
      </c>
      <c r="H124" t="s">
        <v>839</v>
      </c>
      <c r="I124" t="s">
        <v>473</v>
      </c>
      <c r="J124" t="s">
        <v>376</v>
      </c>
      <c r="K124" t="s">
        <v>258</v>
      </c>
      <c r="L124" s="4" t="s">
        <v>91</v>
      </c>
      <c r="M124" s="9">
        <v>13055.914285714285</v>
      </c>
      <c r="N124" s="4" t="s">
        <v>911</v>
      </c>
      <c r="O124" s="5">
        <v>11904.514285714286</v>
      </c>
      <c r="P124" t="s">
        <v>911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t="s">
        <v>920</v>
      </c>
      <c r="AE124" s="3">
        <v>45939</v>
      </c>
      <c r="AF124" s="11" t="s">
        <v>921</v>
      </c>
    </row>
    <row r="125" spans="1:32" ht="150" x14ac:dyDescent="0.25">
      <c r="A125">
        <v>2025</v>
      </c>
      <c r="B125" s="3">
        <v>45839</v>
      </c>
      <c r="C125" s="3">
        <v>45930</v>
      </c>
      <c r="D125" t="s">
        <v>84</v>
      </c>
      <c r="E125">
        <v>4039</v>
      </c>
      <c r="F125" t="s">
        <v>841</v>
      </c>
      <c r="G125" t="s">
        <v>841</v>
      </c>
      <c r="H125" t="s">
        <v>839</v>
      </c>
      <c r="I125" t="s">
        <v>474</v>
      </c>
      <c r="J125" t="s">
        <v>475</v>
      </c>
      <c r="K125" t="s">
        <v>476</v>
      </c>
      <c r="L125" s="4" t="s">
        <v>91</v>
      </c>
      <c r="M125" s="9">
        <v>13147.307142857144</v>
      </c>
      <c r="N125" s="4" t="s">
        <v>911</v>
      </c>
      <c r="O125" s="5">
        <v>11981.292857142857</v>
      </c>
      <c r="P125" t="s">
        <v>911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t="s">
        <v>920</v>
      </c>
      <c r="AE125" s="3">
        <v>45939</v>
      </c>
      <c r="AF125" s="11" t="s">
        <v>921</v>
      </c>
    </row>
    <row r="126" spans="1:32" ht="150" x14ac:dyDescent="0.25">
      <c r="A126">
        <v>2025</v>
      </c>
      <c r="B126" s="3">
        <v>45839</v>
      </c>
      <c r="C126" s="3">
        <v>45930</v>
      </c>
      <c r="D126" t="s">
        <v>84</v>
      </c>
      <c r="E126">
        <v>467</v>
      </c>
      <c r="F126" t="s">
        <v>827</v>
      </c>
      <c r="G126" t="s">
        <v>827</v>
      </c>
      <c r="H126" t="s">
        <v>839</v>
      </c>
      <c r="I126" t="s">
        <v>477</v>
      </c>
      <c r="J126" t="s">
        <v>332</v>
      </c>
      <c r="K126" t="s">
        <v>478</v>
      </c>
      <c r="L126" s="4" t="s">
        <v>91</v>
      </c>
      <c r="M126" s="9">
        <v>8090.7</v>
      </c>
      <c r="N126" s="4" t="s">
        <v>911</v>
      </c>
      <c r="O126" s="5">
        <v>8014.1571428571424</v>
      </c>
      <c r="P126" t="s">
        <v>911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t="s">
        <v>920</v>
      </c>
      <c r="AE126" s="3">
        <v>45939</v>
      </c>
      <c r="AF126" s="11" t="s">
        <v>921</v>
      </c>
    </row>
    <row r="127" spans="1:32" ht="150" x14ac:dyDescent="0.25">
      <c r="A127" s="17">
        <v>2025</v>
      </c>
      <c r="B127" s="18">
        <v>45839</v>
      </c>
      <c r="C127" s="18">
        <v>45930</v>
      </c>
      <c r="D127" s="17" t="s">
        <v>84</v>
      </c>
      <c r="E127" s="17">
        <v>290</v>
      </c>
      <c r="F127" s="17" t="s">
        <v>827</v>
      </c>
      <c r="G127" t="s">
        <v>827</v>
      </c>
      <c r="H127" t="s">
        <v>839</v>
      </c>
      <c r="I127" t="s">
        <v>479</v>
      </c>
      <c r="J127" t="s">
        <v>480</v>
      </c>
      <c r="K127" t="s">
        <v>334</v>
      </c>
      <c r="L127" s="4" t="s">
        <v>91</v>
      </c>
      <c r="M127" s="9">
        <v>8747.5499999999993</v>
      </c>
      <c r="N127" s="4" t="s">
        <v>911</v>
      </c>
      <c r="O127" s="5">
        <v>8599.5428571428565</v>
      </c>
      <c r="P127" t="s">
        <v>911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t="s">
        <v>920</v>
      </c>
      <c r="AE127" s="3">
        <v>45939</v>
      </c>
      <c r="AF127" s="11" t="s">
        <v>921</v>
      </c>
    </row>
    <row r="128" spans="1:32" ht="150" x14ac:dyDescent="0.25">
      <c r="A128">
        <v>2025</v>
      </c>
      <c r="B128" s="3">
        <v>45839</v>
      </c>
      <c r="C128" s="3">
        <v>45930</v>
      </c>
      <c r="D128" t="s">
        <v>84</v>
      </c>
      <c r="E128">
        <v>4046</v>
      </c>
      <c r="F128" t="s">
        <v>845</v>
      </c>
      <c r="G128" t="s">
        <v>845</v>
      </c>
      <c r="H128" t="s">
        <v>839</v>
      </c>
      <c r="I128" t="s">
        <v>481</v>
      </c>
      <c r="J128" t="s">
        <v>482</v>
      </c>
      <c r="K128" t="s">
        <v>483</v>
      </c>
      <c r="L128" s="4" t="s">
        <v>91</v>
      </c>
      <c r="M128" s="9">
        <v>15017.357142857145</v>
      </c>
      <c r="N128" s="4" t="s">
        <v>911</v>
      </c>
      <c r="O128" s="5">
        <v>13526.571428571429</v>
      </c>
      <c r="P128" t="s">
        <v>911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t="s">
        <v>920</v>
      </c>
      <c r="AE128" s="3">
        <v>45939</v>
      </c>
      <c r="AF128" s="11" t="s">
        <v>921</v>
      </c>
    </row>
    <row r="129" spans="1:32" ht="150" x14ac:dyDescent="0.25">
      <c r="A129">
        <v>2025</v>
      </c>
      <c r="B129" s="3">
        <v>45839</v>
      </c>
      <c r="C129" s="3">
        <v>45930</v>
      </c>
      <c r="D129" t="s">
        <v>84</v>
      </c>
      <c r="E129">
        <v>569</v>
      </c>
      <c r="F129" t="s">
        <v>827</v>
      </c>
      <c r="G129" t="s">
        <v>827</v>
      </c>
      <c r="H129" t="s">
        <v>839</v>
      </c>
      <c r="I129" t="s">
        <v>484</v>
      </c>
      <c r="J129" t="s">
        <v>317</v>
      </c>
      <c r="K129" t="s">
        <v>214</v>
      </c>
      <c r="L129" s="4" t="s">
        <v>91</v>
      </c>
      <c r="M129" s="9">
        <v>8090.7</v>
      </c>
      <c r="N129" s="4" t="s">
        <v>911</v>
      </c>
      <c r="O129" s="5">
        <v>8014.1571428571424</v>
      </c>
      <c r="P129" t="s">
        <v>911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t="s">
        <v>920</v>
      </c>
      <c r="AE129" s="3">
        <v>45939</v>
      </c>
      <c r="AF129" s="11" t="s">
        <v>921</v>
      </c>
    </row>
    <row r="130" spans="1:32" ht="150" x14ac:dyDescent="0.25">
      <c r="A130">
        <v>2025</v>
      </c>
      <c r="B130" s="3">
        <v>45839</v>
      </c>
      <c r="C130" s="3">
        <v>45930</v>
      </c>
      <c r="D130" t="s">
        <v>84</v>
      </c>
      <c r="E130">
        <v>494</v>
      </c>
      <c r="F130" t="s">
        <v>841</v>
      </c>
      <c r="G130" t="s">
        <v>841</v>
      </c>
      <c r="H130" t="s">
        <v>839</v>
      </c>
      <c r="I130" t="s">
        <v>485</v>
      </c>
      <c r="J130" t="s">
        <v>486</v>
      </c>
      <c r="K130" t="s">
        <v>487</v>
      </c>
      <c r="L130" s="4" t="s">
        <v>91</v>
      </c>
      <c r="M130" s="9">
        <v>10443.9</v>
      </c>
      <c r="N130" s="4" t="s">
        <v>911</v>
      </c>
      <c r="O130" s="5">
        <v>9642.9214285714279</v>
      </c>
      <c r="P130" t="s">
        <v>911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t="s">
        <v>920</v>
      </c>
      <c r="AE130" s="3">
        <v>45939</v>
      </c>
      <c r="AF130" s="11" t="s">
        <v>921</v>
      </c>
    </row>
    <row r="131" spans="1:32" ht="150" x14ac:dyDescent="0.25">
      <c r="A131">
        <v>2025</v>
      </c>
      <c r="B131" s="3">
        <v>45839</v>
      </c>
      <c r="C131" s="3">
        <v>45930</v>
      </c>
      <c r="D131" t="s">
        <v>84</v>
      </c>
      <c r="E131">
        <v>4064</v>
      </c>
      <c r="F131" t="s">
        <v>846</v>
      </c>
      <c r="G131" t="s">
        <v>846</v>
      </c>
      <c r="H131" t="s">
        <v>839</v>
      </c>
      <c r="I131" t="s">
        <v>488</v>
      </c>
      <c r="J131" t="s">
        <v>322</v>
      </c>
      <c r="K131" t="s">
        <v>344</v>
      </c>
      <c r="L131" s="4" t="s">
        <v>91</v>
      </c>
      <c r="M131" s="9">
        <v>17759.057142857142</v>
      </c>
      <c r="N131" s="4" t="s">
        <v>911</v>
      </c>
      <c r="O131" s="5">
        <v>15729.428571428571</v>
      </c>
      <c r="P131" t="s">
        <v>911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t="s">
        <v>920</v>
      </c>
      <c r="AE131" s="3">
        <v>45939</v>
      </c>
      <c r="AF131" s="11" t="s">
        <v>921</v>
      </c>
    </row>
    <row r="132" spans="1:32" ht="150" x14ac:dyDescent="0.25">
      <c r="A132">
        <v>2025</v>
      </c>
      <c r="B132" s="3">
        <v>45839</v>
      </c>
      <c r="C132" s="3">
        <v>45930</v>
      </c>
      <c r="D132" t="s">
        <v>84</v>
      </c>
      <c r="E132">
        <v>1813</v>
      </c>
      <c r="F132" t="s">
        <v>841</v>
      </c>
      <c r="G132" t="s">
        <v>841</v>
      </c>
      <c r="H132" t="s">
        <v>839</v>
      </c>
      <c r="I132" t="s">
        <v>489</v>
      </c>
      <c r="J132" t="s">
        <v>490</v>
      </c>
      <c r="K132" t="s">
        <v>251</v>
      </c>
      <c r="L132" s="4" t="s">
        <v>91</v>
      </c>
      <c r="M132" s="9">
        <v>13936.5</v>
      </c>
      <c r="N132" s="4" t="s">
        <v>911</v>
      </c>
      <c r="O132" s="5">
        <v>12639.407142857141</v>
      </c>
      <c r="P132" t="s">
        <v>911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t="s">
        <v>920</v>
      </c>
      <c r="AE132" s="3">
        <v>45939</v>
      </c>
      <c r="AF132" s="11" t="s">
        <v>921</v>
      </c>
    </row>
    <row r="133" spans="1:32" ht="150" x14ac:dyDescent="0.25">
      <c r="A133">
        <v>2025</v>
      </c>
      <c r="B133" s="3">
        <v>45839</v>
      </c>
      <c r="C133" s="3">
        <v>45930</v>
      </c>
      <c r="D133" t="s">
        <v>84</v>
      </c>
      <c r="E133">
        <v>1237</v>
      </c>
      <c r="F133" t="s">
        <v>844</v>
      </c>
      <c r="G133" t="s">
        <v>844</v>
      </c>
      <c r="H133" t="s">
        <v>839</v>
      </c>
      <c r="I133" t="s">
        <v>491</v>
      </c>
      <c r="J133" t="s">
        <v>492</v>
      </c>
      <c r="K133" t="s">
        <v>307</v>
      </c>
      <c r="L133" s="4" t="s">
        <v>91</v>
      </c>
      <c r="M133" s="9">
        <v>15118.307142857142</v>
      </c>
      <c r="N133" s="4" t="s">
        <v>911</v>
      </c>
      <c r="O133" s="5">
        <v>13609.435714285713</v>
      </c>
      <c r="P133" t="s">
        <v>911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t="s">
        <v>920</v>
      </c>
      <c r="AE133" s="3">
        <v>45939</v>
      </c>
      <c r="AF133" s="11" t="s">
        <v>921</v>
      </c>
    </row>
    <row r="134" spans="1:32" ht="150" x14ac:dyDescent="0.25">
      <c r="A134">
        <v>2025</v>
      </c>
      <c r="B134" s="3">
        <v>45839</v>
      </c>
      <c r="C134" s="3">
        <v>45930</v>
      </c>
      <c r="D134" t="s">
        <v>84</v>
      </c>
      <c r="E134">
        <v>4072</v>
      </c>
      <c r="F134" t="s">
        <v>844</v>
      </c>
      <c r="G134" t="s">
        <v>844</v>
      </c>
      <c r="H134" t="s">
        <v>839</v>
      </c>
      <c r="I134" t="s">
        <v>493</v>
      </c>
      <c r="J134" t="s">
        <v>275</v>
      </c>
      <c r="K134" t="s">
        <v>494</v>
      </c>
      <c r="L134" s="4" t="s">
        <v>91</v>
      </c>
      <c r="M134" s="9">
        <v>9466.2000000000007</v>
      </c>
      <c r="N134" s="4" t="s">
        <v>911</v>
      </c>
      <c r="O134" s="5">
        <v>9240</v>
      </c>
      <c r="P134" t="s">
        <v>911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t="s">
        <v>920</v>
      </c>
      <c r="AE134" s="3">
        <v>45939</v>
      </c>
      <c r="AF134" s="11" t="s">
        <v>921</v>
      </c>
    </row>
    <row r="135" spans="1:32" ht="150" x14ac:dyDescent="0.25">
      <c r="A135">
        <v>2025</v>
      </c>
      <c r="B135" s="3">
        <v>45839</v>
      </c>
      <c r="C135" s="3">
        <v>45930</v>
      </c>
      <c r="D135" t="s">
        <v>84</v>
      </c>
      <c r="E135">
        <v>118</v>
      </c>
      <c r="F135" t="s">
        <v>827</v>
      </c>
      <c r="G135" t="s">
        <v>827</v>
      </c>
      <c r="H135" t="s">
        <v>839</v>
      </c>
      <c r="I135" t="s">
        <v>495</v>
      </c>
      <c r="J135" t="s">
        <v>496</v>
      </c>
      <c r="K135" t="s">
        <v>497</v>
      </c>
      <c r="L135" s="4" t="s">
        <v>91</v>
      </c>
      <c r="M135" s="9">
        <v>8706.5999999999985</v>
      </c>
      <c r="N135" s="4" t="s">
        <v>911</v>
      </c>
      <c r="O135" s="5">
        <v>8563.0499999999993</v>
      </c>
      <c r="P135" t="s">
        <v>911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t="s">
        <v>920</v>
      </c>
      <c r="AE135" s="3">
        <v>45939</v>
      </c>
      <c r="AF135" s="11" t="s">
        <v>921</v>
      </c>
    </row>
    <row r="136" spans="1:32" ht="150" x14ac:dyDescent="0.25">
      <c r="A136">
        <v>2025</v>
      </c>
      <c r="B136" s="3">
        <v>45839</v>
      </c>
      <c r="C136" s="3">
        <v>45930</v>
      </c>
      <c r="D136" t="s">
        <v>84</v>
      </c>
      <c r="E136">
        <v>493</v>
      </c>
      <c r="F136" t="s">
        <v>841</v>
      </c>
      <c r="G136" t="s">
        <v>841</v>
      </c>
      <c r="H136" t="s">
        <v>839</v>
      </c>
      <c r="I136" t="s">
        <v>498</v>
      </c>
      <c r="J136" t="s">
        <v>317</v>
      </c>
      <c r="K136" t="s">
        <v>317</v>
      </c>
      <c r="L136" s="4" t="s">
        <v>91</v>
      </c>
      <c r="M136" s="9">
        <v>10443.835714285713</v>
      </c>
      <c r="N136" s="4" t="s">
        <v>911</v>
      </c>
      <c r="O136" s="5">
        <v>9642.8571428571431</v>
      </c>
      <c r="P136" t="s">
        <v>911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t="s">
        <v>920</v>
      </c>
      <c r="AE136" s="3">
        <v>45939</v>
      </c>
      <c r="AF136" s="11" t="s">
        <v>921</v>
      </c>
    </row>
    <row r="137" spans="1:32" ht="150" x14ac:dyDescent="0.25">
      <c r="A137">
        <v>2025</v>
      </c>
      <c r="B137" s="3">
        <v>45839</v>
      </c>
      <c r="C137" s="3">
        <v>45930</v>
      </c>
      <c r="D137" t="s">
        <v>84</v>
      </c>
      <c r="E137">
        <v>1220</v>
      </c>
      <c r="F137" t="s">
        <v>802</v>
      </c>
      <c r="G137" t="s">
        <v>802</v>
      </c>
      <c r="H137" t="s">
        <v>839</v>
      </c>
      <c r="I137" t="s">
        <v>256</v>
      </c>
      <c r="J137" t="s">
        <v>257</v>
      </c>
      <c r="K137" t="s">
        <v>361</v>
      </c>
      <c r="L137" s="4" t="s">
        <v>91</v>
      </c>
      <c r="M137" s="9">
        <v>14912.999999999998</v>
      </c>
      <c r="N137" s="4" t="s">
        <v>911</v>
      </c>
      <c r="O137" s="5">
        <v>13440.921428571426</v>
      </c>
      <c r="P137" t="s">
        <v>911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t="s">
        <v>920</v>
      </c>
      <c r="AE137" s="3">
        <v>45939</v>
      </c>
      <c r="AF137" s="11" t="s">
        <v>921</v>
      </c>
    </row>
    <row r="138" spans="1:32" ht="150" x14ac:dyDescent="0.25">
      <c r="A138">
        <v>2025</v>
      </c>
      <c r="B138" s="3">
        <v>45839</v>
      </c>
      <c r="C138" s="3">
        <v>45930</v>
      </c>
      <c r="D138" t="s">
        <v>84</v>
      </c>
      <c r="E138">
        <v>481</v>
      </c>
      <c r="F138" t="s">
        <v>827</v>
      </c>
      <c r="G138" t="s">
        <v>827</v>
      </c>
      <c r="H138" t="s">
        <v>839</v>
      </c>
      <c r="I138" t="s">
        <v>499</v>
      </c>
      <c r="J138" t="s">
        <v>500</v>
      </c>
      <c r="K138" t="s">
        <v>501</v>
      </c>
      <c r="L138" s="4" t="s">
        <v>91</v>
      </c>
      <c r="M138" s="9">
        <v>8089.2</v>
      </c>
      <c r="N138" s="4" t="s">
        <v>911</v>
      </c>
      <c r="O138" s="5">
        <v>8012.807142857142</v>
      </c>
      <c r="P138" t="s">
        <v>911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t="s">
        <v>920</v>
      </c>
      <c r="AE138" s="3">
        <v>45939</v>
      </c>
      <c r="AF138" s="11" t="s">
        <v>921</v>
      </c>
    </row>
    <row r="139" spans="1:32" ht="150" x14ac:dyDescent="0.25">
      <c r="A139">
        <v>2025</v>
      </c>
      <c r="B139" s="3">
        <v>45839</v>
      </c>
      <c r="C139" s="3">
        <v>45930</v>
      </c>
      <c r="D139" t="s">
        <v>84</v>
      </c>
      <c r="E139">
        <v>1768</v>
      </c>
      <c r="F139" t="s">
        <v>840</v>
      </c>
      <c r="G139" t="s">
        <v>840</v>
      </c>
      <c r="H139" t="s">
        <v>839</v>
      </c>
      <c r="I139" t="s">
        <v>502</v>
      </c>
      <c r="J139" t="s">
        <v>214</v>
      </c>
      <c r="K139" t="s">
        <v>231</v>
      </c>
      <c r="L139" s="4" t="s">
        <v>91</v>
      </c>
      <c r="M139" s="9">
        <v>14179.092857142856</v>
      </c>
      <c r="N139" s="4" t="s">
        <v>911</v>
      </c>
      <c r="O139" s="5">
        <v>12838.521428571426</v>
      </c>
      <c r="P139" t="s">
        <v>911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t="s">
        <v>920</v>
      </c>
      <c r="AE139" s="3">
        <v>45939</v>
      </c>
      <c r="AF139" s="11" t="s">
        <v>921</v>
      </c>
    </row>
    <row r="140" spans="1:32" ht="150" x14ac:dyDescent="0.25">
      <c r="A140">
        <v>2025</v>
      </c>
      <c r="B140" s="3">
        <v>45839</v>
      </c>
      <c r="C140" s="3">
        <v>45930</v>
      </c>
      <c r="D140" t="s">
        <v>84</v>
      </c>
      <c r="E140">
        <v>556</v>
      </c>
      <c r="F140" t="s">
        <v>841</v>
      </c>
      <c r="G140" t="s">
        <v>841</v>
      </c>
      <c r="H140" t="s">
        <v>839</v>
      </c>
      <c r="I140" t="s">
        <v>503</v>
      </c>
      <c r="J140" t="s">
        <v>504</v>
      </c>
      <c r="K140" t="s">
        <v>505</v>
      </c>
      <c r="L140" s="4" t="s">
        <v>91</v>
      </c>
      <c r="M140" s="9">
        <v>9242.1428571428569</v>
      </c>
      <c r="N140" s="4" t="s">
        <v>911</v>
      </c>
      <c r="O140" s="5">
        <v>9040.3285714285721</v>
      </c>
      <c r="P140" t="s">
        <v>911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t="s">
        <v>920</v>
      </c>
      <c r="AE140" s="3">
        <v>45939</v>
      </c>
      <c r="AF140" s="11" t="s">
        <v>921</v>
      </c>
    </row>
    <row r="141" spans="1:32" ht="150" x14ac:dyDescent="0.25">
      <c r="A141">
        <v>2025</v>
      </c>
      <c r="B141" s="3">
        <v>45839</v>
      </c>
      <c r="C141" s="3">
        <v>45930</v>
      </c>
      <c r="D141" t="s">
        <v>84</v>
      </c>
      <c r="E141">
        <v>1006</v>
      </c>
      <c r="F141" t="s">
        <v>847</v>
      </c>
      <c r="G141" t="s">
        <v>847</v>
      </c>
      <c r="H141" t="s">
        <v>839</v>
      </c>
      <c r="I141" t="s">
        <v>320</v>
      </c>
      <c r="J141" t="s">
        <v>506</v>
      </c>
      <c r="K141" t="s">
        <v>507</v>
      </c>
      <c r="L141" s="4" t="s">
        <v>91</v>
      </c>
      <c r="M141" s="9">
        <v>12349.028571428573</v>
      </c>
      <c r="N141" s="4" t="s">
        <v>911</v>
      </c>
      <c r="O141" s="5">
        <v>11310.728571428572</v>
      </c>
      <c r="P141" t="s">
        <v>911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t="s">
        <v>920</v>
      </c>
      <c r="AE141" s="3">
        <v>45939</v>
      </c>
      <c r="AF141" s="11" t="s">
        <v>921</v>
      </c>
    </row>
    <row r="142" spans="1:32" ht="150" x14ac:dyDescent="0.25">
      <c r="A142">
        <v>2025</v>
      </c>
      <c r="B142" s="3">
        <v>45839</v>
      </c>
      <c r="C142" s="3">
        <v>45930</v>
      </c>
      <c r="D142" t="s">
        <v>88</v>
      </c>
      <c r="E142">
        <v>666</v>
      </c>
      <c r="F142" t="s">
        <v>811</v>
      </c>
      <c r="G142" t="s">
        <v>811</v>
      </c>
      <c r="H142" t="s">
        <v>848</v>
      </c>
      <c r="I142" t="s">
        <v>508</v>
      </c>
      <c r="J142" t="s">
        <v>509</v>
      </c>
      <c r="K142" t="s">
        <v>510</v>
      </c>
      <c r="L142" s="4" t="s">
        <v>92</v>
      </c>
      <c r="M142" s="9">
        <v>18193.95</v>
      </c>
      <c r="N142" s="4" t="s">
        <v>911</v>
      </c>
      <c r="O142" s="5">
        <v>16071.428571428571</v>
      </c>
      <c r="P142" t="s">
        <v>911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t="s">
        <v>920</v>
      </c>
      <c r="AE142" s="3">
        <v>45939</v>
      </c>
      <c r="AF142" s="11" t="s">
        <v>921</v>
      </c>
    </row>
    <row r="143" spans="1:32" ht="150" x14ac:dyDescent="0.25">
      <c r="A143">
        <v>2025</v>
      </c>
      <c r="B143" s="3">
        <v>45839</v>
      </c>
      <c r="C143" s="3">
        <v>45930</v>
      </c>
      <c r="D143" t="s">
        <v>84</v>
      </c>
      <c r="E143">
        <v>4008</v>
      </c>
      <c r="F143" t="s">
        <v>838</v>
      </c>
      <c r="G143" t="s">
        <v>838</v>
      </c>
      <c r="H143" t="s">
        <v>848</v>
      </c>
      <c r="I143" t="s">
        <v>267</v>
      </c>
      <c r="J143" t="s">
        <v>255</v>
      </c>
      <c r="K143" t="s">
        <v>511</v>
      </c>
      <c r="L143" s="4" t="s">
        <v>91</v>
      </c>
      <c r="M143" s="9">
        <v>20534.228571428568</v>
      </c>
      <c r="N143" s="4" t="s">
        <v>911</v>
      </c>
      <c r="O143" s="5">
        <v>17911.821428571428</v>
      </c>
      <c r="P143" t="s">
        <v>911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t="s">
        <v>920</v>
      </c>
      <c r="AE143" s="3">
        <v>45939</v>
      </c>
      <c r="AF143" s="11" t="s">
        <v>921</v>
      </c>
    </row>
    <row r="144" spans="1:32" ht="150" x14ac:dyDescent="0.25">
      <c r="A144">
        <v>2025</v>
      </c>
      <c r="B144" s="3">
        <v>45839</v>
      </c>
      <c r="C144" s="3">
        <v>45930</v>
      </c>
      <c r="D144" t="s">
        <v>84</v>
      </c>
      <c r="E144">
        <v>668</v>
      </c>
      <c r="F144" t="s">
        <v>797</v>
      </c>
      <c r="G144" t="s">
        <v>797</v>
      </c>
      <c r="H144" t="s">
        <v>848</v>
      </c>
      <c r="I144" t="s">
        <v>512</v>
      </c>
      <c r="J144" t="s">
        <v>513</v>
      </c>
      <c r="K144" t="s">
        <v>514</v>
      </c>
      <c r="L144" s="4" t="s">
        <v>92</v>
      </c>
      <c r="M144" s="9">
        <v>9773.7857142857138</v>
      </c>
      <c r="N144" s="4" t="s">
        <v>911</v>
      </c>
      <c r="O144" s="5">
        <v>9514.1142857142859</v>
      </c>
      <c r="P144" t="s">
        <v>911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t="s">
        <v>920</v>
      </c>
      <c r="AE144" s="3">
        <v>45939</v>
      </c>
      <c r="AF144" s="11" t="s">
        <v>921</v>
      </c>
    </row>
    <row r="145" spans="1:32" ht="150" x14ac:dyDescent="0.25">
      <c r="A145">
        <v>2025</v>
      </c>
      <c r="B145" s="3">
        <v>45839</v>
      </c>
      <c r="C145" s="3">
        <v>45930</v>
      </c>
      <c r="D145" t="s">
        <v>84</v>
      </c>
      <c r="E145">
        <v>838</v>
      </c>
      <c r="F145" t="s">
        <v>849</v>
      </c>
      <c r="G145" t="s">
        <v>849</v>
      </c>
      <c r="H145" t="s">
        <v>848</v>
      </c>
      <c r="I145" t="s">
        <v>498</v>
      </c>
      <c r="J145" t="s">
        <v>332</v>
      </c>
      <c r="K145" t="s">
        <v>334</v>
      </c>
      <c r="L145" s="4" t="s">
        <v>91</v>
      </c>
      <c r="M145" s="9">
        <v>11721.428571428572</v>
      </c>
      <c r="N145" s="4" t="s">
        <v>911</v>
      </c>
      <c r="O145" s="5">
        <v>10781.442857142856</v>
      </c>
      <c r="P145" t="s">
        <v>911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t="s">
        <v>920</v>
      </c>
      <c r="AE145" s="3">
        <v>45939</v>
      </c>
      <c r="AF145" s="11" t="s">
        <v>921</v>
      </c>
    </row>
    <row r="146" spans="1:32" ht="150" x14ac:dyDescent="0.25">
      <c r="A146">
        <v>2025</v>
      </c>
      <c r="B146" s="3">
        <v>45839</v>
      </c>
      <c r="C146" s="3">
        <v>45930</v>
      </c>
      <c r="D146" t="s">
        <v>84</v>
      </c>
      <c r="E146">
        <v>1414</v>
      </c>
      <c r="F146" t="s">
        <v>841</v>
      </c>
      <c r="G146" t="s">
        <v>841</v>
      </c>
      <c r="H146" t="s">
        <v>848</v>
      </c>
      <c r="I146" t="s">
        <v>515</v>
      </c>
      <c r="J146" t="s">
        <v>234</v>
      </c>
      <c r="K146" t="s">
        <v>516</v>
      </c>
      <c r="L146" s="4" t="s">
        <v>91</v>
      </c>
      <c r="M146" s="9">
        <v>10961.614285714286</v>
      </c>
      <c r="N146" s="4" t="s">
        <v>911</v>
      </c>
      <c r="O146" s="5">
        <v>10104.299999999999</v>
      </c>
      <c r="P146" t="s">
        <v>911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t="s">
        <v>920</v>
      </c>
      <c r="AE146" s="3">
        <v>45939</v>
      </c>
      <c r="AF146" s="11" t="s">
        <v>921</v>
      </c>
    </row>
    <row r="147" spans="1:32" ht="150" x14ac:dyDescent="0.25">
      <c r="A147">
        <v>2025</v>
      </c>
      <c r="B147" s="3">
        <v>45839</v>
      </c>
      <c r="C147" s="3">
        <v>45930</v>
      </c>
      <c r="D147" t="s">
        <v>84</v>
      </c>
      <c r="E147">
        <v>1260</v>
      </c>
      <c r="F147" t="s">
        <v>850</v>
      </c>
      <c r="G147" t="s">
        <v>850</v>
      </c>
      <c r="H147" t="s">
        <v>848</v>
      </c>
      <c r="I147" t="s">
        <v>517</v>
      </c>
      <c r="J147" t="s">
        <v>251</v>
      </c>
      <c r="K147" t="s">
        <v>518</v>
      </c>
      <c r="L147" s="4" t="s">
        <v>91</v>
      </c>
      <c r="M147" s="9">
        <v>17333.7</v>
      </c>
      <c r="N147" s="4" t="s">
        <v>911</v>
      </c>
      <c r="O147" s="5">
        <v>15394.928571428571</v>
      </c>
      <c r="P147" t="s">
        <v>911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t="s">
        <v>920</v>
      </c>
      <c r="AE147" s="3">
        <v>45939</v>
      </c>
      <c r="AF147" s="11" t="s">
        <v>921</v>
      </c>
    </row>
    <row r="148" spans="1:32" ht="150" x14ac:dyDescent="0.25">
      <c r="A148">
        <v>2025</v>
      </c>
      <c r="B148" s="3">
        <v>45839</v>
      </c>
      <c r="C148" s="3">
        <v>45930</v>
      </c>
      <c r="D148" t="s">
        <v>88</v>
      </c>
      <c r="E148">
        <v>843</v>
      </c>
      <c r="F148" t="s">
        <v>811</v>
      </c>
      <c r="G148" t="s">
        <v>811</v>
      </c>
      <c r="H148" t="s">
        <v>851</v>
      </c>
      <c r="I148" t="s">
        <v>519</v>
      </c>
      <c r="J148" t="s">
        <v>490</v>
      </c>
      <c r="K148" t="s">
        <v>448</v>
      </c>
      <c r="L148" s="4" t="s">
        <v>91</v>
      </c>
      <c r="M148" s="9">
        <v>16831.5</v>
      </c>
      <c r="N148" s="4" t="s">
        <v>911</v>
      </c>
      <c r="O148" s="5">
        <v>15000</v>
      </c>
      <c r="P148" t="s">
        <v>911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t="s">
        <v>920</v>
      </c>
      <c r="AE148" s="3">
        <v>45939</v>
      </c>
      <c r="AF148" s="11" t="s">
        <v>921</v>
      </c>
    </row>
    <row r="149" spans="1:32" ht="150" x14ac:dyDescent="0.25">
      <c r="A149">
        <v>2025</v>
      </c>
      <c r="B149" s="3">
        <v>45839</v>
      </c>
      <c r="C149" s="3">
        <v>45930</v>
      </c>
      <c r="D149" t="s">
        <v>84</v>
      </c>
      <c r="E149">
        <v>4061</v>
      </c>
      <c r="F149" t="s">
        <v>840</v>
      </c>
      <c r="G149" t="s">
        <v>840</v>
      </c>
      <c r="H149" t="s">
        <v>851</v>
      </c>
      <c r="I149" t="s">
        <v>270</v>
      </c>
      <c r="J149" t="s">
        <v>520</v>
      </c>
      <c r="K149" t="s">
        <v>521</v>
      </c>
      <c r="L149" s="4" t="s">
        <v>91</v>
      </c>
      <c r="M149" s="9">
        <v>15657.471428571427</v>
      </c>
      <c r="N149" s="4" t="s">
        <v>911</v>
      </c>
      <c r="O149" s="5">
        <v>14051.978571428572</v>
      </c>
      <c r="P149" t="s">
        <v>911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t="s">
        <v>920</v>
      </c>
      <c r="AE149" s="3">
        <v>45939</v>
      </c>
      <c r="AF149" s="11" t="s">
        <v>921</v>
      </c>
    </row>
    <row r="150" spans="1:32" ht="150" x14ac:dyDescent="0.25">
      <c r="A150">
        <v>2025</v>
      </c>
      <c r="B150" s="3">
        <v>45839</v>
      </c>
      <c r="C150" s="3">
        <v>45930</v>
      </c>
      <c r="D150" t="s">
        <v>84</v>
      </c>
      <c r="E150">
        <v>568</v>
      </c>
      <c r="F150" t="s">
        <v>827</v>
      </c>
      <c r="G150" t="s">
        <v>827</v>
      </c>
      <c r="H150" t="s">
        <v>851</v>
      </c>
      <c r="I150" t="s">
        <v>522</v>
      </c>
      <c r="J150" t="s">
        <v>523</v>
      </c>
      <c r="K150" t="s">
        <v>524</v>
      </c>
      <c r="L150" s="4" t="s">
        <v>91</v>
      </c>
      <c r="M150" s="9">
        <v>9242.1428571428569</v>
      </c>
      <c r="N150" s="4" t="s">
        <v>911</v>
      </c>
      <c r="O150" s="5">
        <v>9040.3285714285721</v>
      </c>
      <c r="P150" t="s">
        <v>911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t="s">
        <v>920</v>
      </c>
      <c r="AE150" s="3">
        <v>45939</v>
      </c>
      <c r="AF150" s="11" t="s">
        <v>921</v>
      </c>
    </row>
    <row r="151" spans="1:32" ht="150" x14ac:dyDescent="0.25">
      <c r="A151">
        <v>2025</v>
      </c>
      <c r="B151" s="3">
        <v>45839</v>
      </c>
      <c r="C151" s="3">
        <v>45930</v>
      </c>
      <c r="D151" t="s">
        <v>84</v>
      </c>
      <c r="E151">
        <v>4079</v>
      </c>
      <c r="F151" t="s">
        <v>841</v>
      </c>
      <c r="G151" t="s">
        <v>841</v>
      </c>
      <c r="H151" t="s">
        <v>851</v>
      </c>
      <c r="I151" t="s">
        <v>525</v>
      </c>
      <c r="J151" t="s">
        <v>526</v>
      </c>
      <c r="K151" t="s">
        <v>255</v>
      </c>
      <c r="L151" s="4" t="s">
        <v>91</v>
      </c>
      <c r="M151" s="9">
        <v>10981.864285714286</v>
      </c>
      <c r="N151" s="4" t="s">
        <v>911</v>
      </c>
      <c r="O151" s="5">
        <v>10122.342857142858</v>
      </c>
      <c r="P151" t="s">
        <v>911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t="s">
        <v>920</v>
      </c>
      <c r="AE151" s="3">
        <v>45939</v>
      </c>
      <c r="AF151" s="11" t="s">
        <v>921</v>
      </c>
    </row>
    <row r="152" spans="1:32" ht="150" x14ac:dyDescent="0.25">
      <c r="A152">
        <v>2025</v>
      </c>
      <c r="B152" s="3">
        <v>45839</v>
      </c>
      <c r="C152" s="3">
        <v>45930</v>
      </c>
      <c r="D152" t="s">
        <v>84</v>
      </c>
      <c r="E152">
        <v>1236</v>
      </c>
      <c r="F152" t="s">
        <v>841</v>
      </c>
      <c r="G152" t="s">
        <v>841</v>
      </c>
      <c r="H152" t="s">
        <v>851</v>
      </c>
      <c r="I152" t="s">
        <v>527</v>
      </c>
      <c r="J152" t="s">
        <v>509</v>
      </c>
      <c r="K152" t="s">
        <v>277</v>
      </c>
      <c r="L152" s="4" t="s">
        <v>91</v>
      </c>
      <c r="M152" s="9">
        <v>12628.028571428571</v>
      </c>
      <c r="N152" s="4" t="s">
        <v>911</v>
      </c>
      <c r="O152" s="5">
        <v>11545.092857142858</v>
      </c>
      <c r="P152" t="s">
        <v>911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t="s">
        <v>920</v>
      </c>
      <c r="AE152" s="3">
        <v>45939</v>
      </c>
      <c r="AF152" s="11" t="s">
        <v>921</v>
      </c>
    </row>
    <row r="153" spans="1:32" ht="150" x14ac:dyDescent="0.25">
      <c r="A153">
        <v>2025</v>
      </c>
      <c r="B153" s="3">
        <v>45839</v>
      </c>
      <c r="C153" s="3">
        <v>45930</v>
      </c>
      <c r="D153" t="s">
        <v>84</v>
      </c>
      <c r="E153">
        <v>4024</v>
      </c>
      <c r="F153" t="s">
        <v>844</v>
      </c>
      <c r="G153" t="s">
        <v>844</v>
      </c>
      <c r="H153" t="s">
        <v>851</v>
      </c>
      <c r="I153" t="s">
        <v>528</v>
      </c>
      <c r="J153" t="s">
        <v>529</v>
      </c>
      <c r="K153" t="s">
        <v>530</v>
      </c>
      <c r="L153" s="4" t="s">
        <v>91</v>
      </c>
      <c r="M153" s="9">
        <v>12628.028571428571</v>
      </c>
      <c r="N153" s="4" t="s">
        <v>911</v>
      </c>
      <c r="O153" s="5">
        <v>11545.092857142858</v>
      </c>
      <c r="P153" t="s">
        <v>911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t="s">
        <v>920</v>
      </c>
      <c r="AE153" s="3">
        <v>45939</v>
      </c>
      <c r="AF153" s="11" t="s">
        <v>921</v>
      </c>
    </row>
    <row r="154" spans="1:32" ht="150" x14ac:dyDescent="0.25">
      <c r="A154">
        <v>2025</v>
      </c>
      <c r="B154" s="3">
        <v>45839</v>
      </c>
      <c r="C154" s="3">
        <v>45930</v>
      </c>
      <c r="D154" t="s">
        <v>84</v>
      </c>
      <c r="E154">
        <v>679</v>
      </c>
      <c r="F154" t="s">
        <v>827</v>
      </c>
      <c r="G154" t="s">
        <v>827</v>
      </c>
      <c r="H154" t="s">
        <v>851</v>
      </c>
      <c r="I154" t="s">
        <v>531</v>
      </c>
      <c r="J154" t="s">
        <v>532</v>
      </c>
      <c r="K154" t="s">
        <v>332</v>
      </c>
      <c r="L154" s="4" t="s">
        <v>91</v>
      </c>
      <c r="M154" s="9">
        <v>8717.1428571428569</v>
      </c>
      <c r="N154" s="4" t="s">
        <v>911</v>
      </c>
      <c r="O154" s="5">
        <v>8572.4357142857134</v>
      </c>
      <c r="P154" t="s">
        <v>911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t="s">
        <v>920</v>
      </c>
      <c r="AE154" s="3">
        <v>45939</v>
      </c>
      <c r="AF154" s="11" t="s">
        <v>921</v>
      </c>
    </row>
    <row r="155" spans="1:32" ht="150" x14ac:dyDescent="0.25">
      <c r="A155">
        <v>2025</v>
      </c>
      <c r="B155" s="3">
        <v>45839</v>
      </c>
      <c r="C155" s="3">
        <v>45930</v>
      </c>
      <c r="D155" t="s">
        <v>84</v>
      </c>
      <c r="E155">
        <v>515</v>
      </c>
      <c r="F155" t="s">
        <v>797</v>
      </c>
      <c r="G155" t="s">
        <v>797</v>
      </c>
      <c r="H155" t="s">
        <v>851</v>
      </c>
      <c r="I155" t="s">
        <v>533</v>
      </c>
      <c r="J155" t="s">
        <v>534</v>
      </c>
      <c r="K155" t="s">
        <v>382</v>
      </c>
      <c r="L155" s="4" t="s">
        <v>92</v>
      </c>
      <c r="M155" s="9">
        <v>9722.4857142857127</v>
      </c>
      <c r="N155" s="4" t="s">
        <v>911</v>
      </c>
      <c r="O155" s="5">
        <v>9468.4071428571442</v>
      </c>
      <c r="P155" t="s">
        <v>911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t="s">
        <v>920</v>
      </c>
      <c r="AE155" s="3">
        <v>45939</v>
      </c>
      <c r="AF155" s="11" t="s">
        <v>921</v>
      </c>
    </row>
    <row r="156" spans="1:32" ht="150" x14ac:dyDescent="0.25">
      <c r="A156">
        <v>2025</v>
      </c>
      <c r="B156" s="3">
        <v>45839</v>
      </c>
      <c r="C156" s="3">
        <v>45930</v>
      </c>
      <c r="D156" t="s">
        <v>88</v>
      </c>
      <c r="E156">
        <v>745</v>
      </c>
      <c r="F156" t="s">
        <v>811</v>
      </c>
      <c r="G156" t="s">
        <v>811</v>
      </c>
      <c r="H156" t="s">
        <v>852</v>
      </c>
      <c r="I156" t="s">
        <v>535</v>
      </c>
      <c r="J156" t="s">
        <v>332</v>
      </c>
      <c r="K156" t="s">
        <v>536</v>
      </c>
      <c r="L156" s="4" t="s">
        <v>91</v>
      </c>
      <c r="M156" s="9">
        <v>18299.228571428568</v>
      </c>
      <c r="N156" s="4" t="s">
        <v>911</v>
      </c>
      <c r="O156" s="5">
        <v>16154.207142857142</v>
      </c>
      <c r="P156" t="s">
        <v>911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t="s">
        <v>920</v>
      </c>
      <c r="AE156" s="3">
        <v>45939</v>
      </c>
      <c r="AF156" s="11" t="s">
        <v>921</v>
      </c>
    </row>
    <row r="157" spans="1:32" ht="150" x14ac:dyDescent="0.25">
      <c r="A157">
        <v>2025</v>
      </c>
      <c r="B157" s="3">
        <v>45839</v>
      </c>
      <c r="C157" s="3">
        <v>45930</v>
      </c>
      <c r="D157" t="s">
        <v>84</v>
      </c>
      <c r="E157">
        <v>1552</v>
      </c>
      <c r="F157" t="s">
        <v>853</v>
      </c>
      <c r="G157" t="s">
        <v>853</v>
      </c>
      <c r="H157" t="s">
        <v>852</v>
      </c>
      <c r="I157" t="s">
        <v>537</v>
      </c>
      <c r="J157" t="s">
        <v>538</v>
      </c>
      <c r="K157" t="s">
        <v>539</v>
      </c>
      <c r="L157" s="4" t="s">
        <v>91</v>
      </c>
      <c r="M157" s="9">
        <v>15186</v>
      </c>
      <c r="N157" s="4" t="s">
        <v>911</v>
      </c>
      <c r="O157" s="5">
        <v>13664.97857142857</v>
      </c>
      <c r="P157" t="s">
        <v>911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t="s">
        <v>920</v>
      </c>
      <c r="AE157" s="3">
        <v>45939</v>
      </c>
      <c r="AF157" s="11" t="s">
        <v>921</v>
      </c>
    </row>
    <row r="158" spans="1:32" ht="150" x14ac:dyDescent="0.25">
      <c r="A158">
        <v>2025</v>
      </c>
      <c r="B158" s="3">
        <v>45839</v>
      </c>
      <c r="C158" s="3">
        <v>45930</v>
      </c>
      <c r="D158" t="s">
        <v>84</v>
      </c>
      <c r="E158">
        <v>122</v>
      </c>
      <c r="F158" t="s">
        <v>853</v>
      </c>
      <c r="G158" t="s">
        <v>853</v>
      </c>
      <c r="H158" t="s">
        <v>852</v>
      </c>
      <c r="I158" t="s">
        <v>449</v>
      </c>
      <c r="J158" t="s">
        <v>540</v>
      </c>
      <c r="K158" t="s">
        <v>541</v>
      </c>
      <c r="L158" s="4" t="s">
        <v>91</v>
      </c>
      <c r="M158" s="9">
        <v>12149.185714285715</v>
      </c>
      <c r="N158" s="4" t="s">
        <v>911</v>
      </c>
      <c r="O158" s="5">
        <v>11142.857142857143</v>
      </c>
      <c r="P158" t="s">
        <v>911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t="s">
        <v>920</v>
      </c>
      <c r="AE158" s="3">
        <v>45939</v>
      </c>
      <c r="AF158" s="11" t="s">
        <v>921</v>
      </c>
    </row>
    <row r="159" spans="1:32" ht="150" x14ac:dyDescent="0.25">
      <c r="A159">
        <v>2025</v>
      </c>
      <c r="B159" s="3">
        <v>45839</v>
      </c>
      <c r="C159" s="3">
        <v>45930</v>
      </c>
      <c r="D159" t="s">
        <v>84</v>
      </c>
      <c r="E159">
        <v>1824</v>
      </c>
      <c r="F159" t="s">
        <v>853</v>
      </c>
      <c r="G159" t="s">
        <v>853</v>
      </c>
      <c r="H159" t="s">
        <v>852</v>
      </c>
      <c r="I159" t="s">
        <v>542</v>
      </c>
      <c r="J159" t="s">
        <v>229</v>
      </c>
      <c r="K159" t="s">
        <v>232</v>
      </c>
      <c r="L159" s="4" t="s">
        <v>91</v>
      </c>
      <c r="M159" s="9">
        <v>11812.5</v>
      </c>
      <c r="N159" s="4" t="s">
        <v>911</v>
      </c>
      <c r="O159" s="5">
        <v>10860.042857142858</v>
      </c>
      <c r="P159" t="s">
        <v>911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t="s">
        <v>920</v>
      </c>
      <c r="AE159" s="3">
        <v>45939</v>
      </c>
      <c r="AF159" s="11" t="s">
        <v>921</v>
      </c>
    </row>
    <row r="160" spans="1:32" ht="150" x14ac:dyDescent="0.25">
      <c r="A160">
        <v>2025</v>
      </c>
      <c r="B160" s="3">
        <v>45839</v>
      </c>
      <c r="C160" s="3">
        <v>45930</v>
      </c>
      <c r="D160" t="s">
        <v>84</v>
      </c>
      <c r="E160">
        <v>1313</v>
      </c>
      <c r="F160" t="s">
        <v>853</v>
      </c>
      <c r="G160" t="s">
        <v>853</v>
      </c>
      <c r="H160" t="s">
        <v>852</v>
      </c>
      <c r="I160" t="s">
        <v>542</v>
      </c>
      <c r="J160" t="s">
        <v>407</v>
      </c>
      <c r="K160" t="s">
        <v>351</v>
      </c>
      <c r="L160" s="4" t="s">
        <v>91</v>
      </c>
      <c r="M160" s="9">
        <v>12025.221428571431</v>
      </c>
      <c r="N160" s="4" t="s">
        <v>911</v>
      </c>
      <c r="O160" s="5">
        <v>11038.735714285716</v>
      </c>
      <c r="P160" t="s">
        <v>911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t="s">
        <v>920</v>
      </c>
      <c r="AE160" s="3">
        <v>45939</v>
      </c>
      <c r="AF160" s="11" t="s">
        <v>921</v>
      </c>
    </row>
    <row r="161" spans="1:32" ht="150" x14ac:dyDescent="0.25">
      <c r="A161">
        <v>2025</v>
      </c>
      <c r="B161" s="3">
        <v>45839</v>
      </c>
      <c r="C161" s="3">
        <v>45930</v>
      </c>
      <c r="D161" t="s">
        <v>84</v>
      </c>
      <c r="E161">
        <v>701</v>
      </c>
      <c r="F161" t="s">
        <v>853</v>
      </c>
      <c r="G161" t="s">
        <v>853</v>
      </c>
      <c r="H161" t="s">
        <v>852</v>
      </c>
      <c r="I161" t="s">
        <v>543</v>
      </c>
      <c r="J161" t="s">
        <v>544</v>
      </c>
      <c r="K161" t="s">
        <v>545</v>
      </c>
      <c r="L161" s="4" t="s">
        <v>91</v>
      </c>
      <c r="M161" s="9">
        <v>9439.2857142857156</v>
      </c>
      <c r="N161" s="4" t="s">
        <v>911</v>
      </c>
      <c r="O161" s="5">
        <v>9216.0214285714283</v>
      </c>
      <c r="P161" t="s">
        <v>911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t="s">
        <v>920</v>
      </c>
      <c r="AE161" s="3">
        <v>45939</v>
      </c>
      <c r="AF161" s="11" t="s">
        <v>921</v>
      </c>
    </row>
    <row r="162" spans="1:32" ht="150" x14ac:dyDescent="0.25">
      <c r="A162">
        <v>2025</v>
      </c>
      <c r="B162" s="3">
        <v>45839</v>
      </c>
      <c r="C162" s="3">
        <v>45930</v>
      </c>
      <c r="D162" t="s">
        <v>84</v>
      </c>
      <c r="E162">
        <v>279</v>
      </c>
      <c r="F162" t="s">
        <v>853</v>
      </c>
      <c r="G162" t="s">
        <v>853</v>
      </c>
      <c r="H162" t="s">
        <v>852</v>
      </c>
      <c r="I162" t="s">
        <v>546</v>
      </c>
      <c r="J162" t="s">
        <v>265</v>
      </c>
      <c r="K162" t="s">
        <v>547</v>
      </c>
      <c r="L162" s="4" t="s">
        <v>91</v>
      </c>
      <c r="M162" s="9">
        <v>10443.835714285713</v>
      </c>
      <c r="N162" s="4" t="s">
        <v>911</v>
      </c>
      <c r="O162" s="5">
        <v>9642.8571428571431</v>
      </c>
      <c r="P162" t="s">
        <v>911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t="s">
        <v>920</v>
      </c>
      <c r="AE162" s="3">
        <v>45939</v>
      </c>
      <c r="AF162" s="11" t="s">
        <v>921</v>
      </c>
    </row>
    <row r="163" spans="1:32" ht="150" x14ac:dyDescent="0.25">
      <c r="A163">
        <v>2025</v>
      </c>
      <c r="B163" s="3">
        <v>45839</v>
      </c>
      <c r="C163" s="3">
        <v>45930</v>
      </c>
      <c r="D163" t="s">
        <v>84</v>
      </c>
      <c r="E163">
        <v>472</v>
      </c>
      <c r="F163" t="s">
        <v>853</v>
      </c>
      <c r="G163" t="s">
        <v>853</v>
      </c>
      <c r="H163" t="s">
        <v>852</v>
      </c>
      <c r="I163" t="s">
        <v>535</v>
      </c>
      <c r="J163" t="s">
        <v>334</v>
      </c>
      <c r="K163" t="s">
        <v>234</v>
      </c>
      <c r="L163" s="4" t="s">
        <v>91</v>
      </c>
      <c r="M163" s="9">
        <v>10443.835714285713</v>
      </c>
      <c r="N163" s="4" t="s">
        <v>911</v>
      </c>
      <c r="O163" s="5">
        <v>9642.8571428571431</v>
      </c>
      <c r="P163" t="s">
        <v>911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t="s">
        <v>920</v>
      </c>
      <c r="AE163" s="3">
        <v>45939</v>
      </c>
      <c r="AF163" s="11" t="s">
        <v>921</v>
      </c>
    </row>
    <row r="164" spans="1:32" ht="150" x14ac:dyDescent="0.25">
      <c r="A164">
        <v>2025</v>
      </c>
      <c r="B164" s="3">
        <v>45839</v>
      </c>
      <c r="C164" s="3">
        <v>45930</v>
      </c>
      <c r="D164" t="s">
        <v>84</v>
      </c>
      <c r="E164">
        <v>700</v>
      </c>
      <c r="F164" t="s">
        <v>853</v>
      </c>
      <c r="G164" t="s">
        <v>853</v>
      </c>
      <c r="H164" t="s">
        <v>852</v>
      </c>
      <c r="I164" t="s">
        <v>548</v>
      </c>
      <c r="J164" t="s">
        <v>549</v>
      </c>
      <c r="K164" t="s">
        <v>379</v>
      </c>
      <c r="L164" s="4" t="s">
        <v>91</v>
      </c>
      <c r="M164" s="9">
        <v>9439.2857142857156</v>
      </c>
      <c r="N164" s="4" t="s">
        <v>911</v>
      </c>
      <c r="O164" s="5">
        <v>9216.0214285714283</v>
      </c>
      <c r="P164" t="s">
        <v>911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t="s">
        <v>920</v>
      </c>
      <c r="AE164" s="3">
        <v>45939</v>
      </c>
      <c r="AF164" s="11" t="s">
        <v>921</v>
      </c>
    </row>
    <row r="165" spans="1:32" ht="150" x14ac:dyDescent="0.25">
      <c r="A165">
        <v>2025</v>
      </c>
      <c r="B165" s="3">
        <v>45839</v>
      </c>
      <c r="C165" s="3">
        <v>45930</v>
      </c>
      <c r="D165" t="s">
        <v>84</v>
      </c>
      <c r="E165">
        <v>399</v>
      </c>
      <c r="F165" t="s">
        <v>853</v>
      </c>
      <c r="G165" t="s">
        <v>853</v>
      </c>
      <c r="H165" t="s">
        <v>852</v>
      </c>
      <c r="I165" t="s">
        <v>550</v>
      </c>
      <c r="J165" t="s">
        <v>526</v>
      </c>
      <c r="K165" t="s">
        <v>234</v>
      </c>
      <c r="L165" s="4" t="s">
        <v>91</v>
      </c>
      <c r="M165" s="9">
        <v>14877.792857142857</v>
      </c>
      <c r="N165" s="4" t="s">
        <v>911</v>
      </c>
      <c r="O165" s="5">
        <v>13412.014285714286</v>
      </c>
      <c r="P165" t="s">
        <v>911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t="s">
        <v>920</v>
      </c>
      <c r="AE165" s="3">
        <v>45939</v>
      </c>
      <c r="AF165" s="11" t="s">
        <v>921</v>
      </c>
    </row>
    <row r="166" spans="1:32" ht="150" x14ac:dyDescent="0.25">
      <c r="A166">
        <v>2025</v>
      </c>
      <c r="B166" s="3">
        <v>45839</v>
      </c>
      <c r="C166" s="3">
        <v>45930</v>
      </c>
      <c r="D166" t="s">
        <v>84</v>
      </c>
      <c r="E166">
        <v>310</v>
      </c>
      <c r="F166" t="s">
        <v>853</v>
      </c>
      <c r="G166" t="s">
        <v>853</v>
      </c>
      <c r="H166" t="s">
        <v>852</v>
      </c>
      <c r="I166" t="s">
        <v>551</v>
      </c>
      <c r="J166" t="s">
        <v>257</v>
      </c>
      <c r="K166" t="s">
        <v>552</v>
      </c>
      <c r="L166" s="4" t="s">
        <v>91</v>
      </c>
      <c r="M166" s="9">
        <v>14102.55</v>
      </c>
      <c r="N166" s="4" t="s">
        <v>911</v>
      </c>
      <c r="O166" s="5">
        <v>12775.692857142858</v>
      </c>
      <c r="P166" t="s">
        <v>911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t="s">
        <v>920</v>
      </c>
      <c r="AE166" s="3">
        <v>45939</v>
      </c>
      <c r="AF166" s="11" t="s">
        <v>921</v>
      </c>
    </row>
    <row r="167" spans="1:32" ht="150" x14ac:dyDescent="0.25">
      <c r="A167">
        <v>2025</v>
      </c>
      <c r="B167" s="3">
        <v>45839</v>
      </c>
      <c r="C167" s="3">
        <v>45930</v>
      </c>
      <c r="D167" t="s">
        <v>84</v>
      </c>
      <c r="E167">
        <v>960</v>
      </c>
      <c r="F167" t="s">
        <v>853</v>
      </c>
      <c r="G167" t="s">
        <v>853</v>
      </c>
      <c r="H167" t="s">
        <v>852</v>
      </c>
      <c r="I167" t="s">
        <v>553</v>
      </c>
      <c r="J167" t="s">
        <v>554</v>
      </c>
      <c r="K167" t="s">
        <v>217</v>
      </c>
      <c r="L167" s="4" t="s">
        <v>91</v>
      </c>
      <c r="M167" s="9">
        <v>10443.9</v>
      </c>
      <c r="N167" s="4" t="s">
        <v>911</v>
      </c>
      <c r="O167" s="5">
        <v>9642.9214285714279</v>
      </c>
      <c r="P167" t="s">
        <v>911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t="s">
        <v>920</v>
      </c>
      <c r="AE167" s="3">
        <v>45939</v>
      </c>
      <c r="AF167" s="11" t="s">
        <v>921</v>
      </c>
    </row>
    <row r="168" spans="1:32" ht="150" x14ac:dyDescent="0.25">
      <c r="A168">
        <v>2025</v>
      </c>
      <c r="B168" s="3">
        <v>45839</v>
      </c>
      <c r="C168" s="3">
        <v>45930</v>
      </c>
      <c r="D168" t="s">
        <v>84</v>
      </c>
      <c r="E168">
        <v>911</v>
      </c>
      <c r="F168" t="s">
        <v>853</v>
      </c>
      <c r="G168" t="s">
        <v>853</v>
      </c>
      <c r="H168" t="s">
        <v>852</v>
      </c>
      <c r="I168" t="s">
        <v>555</v>
      </c>
      <c r="J168" t="s">
        <v>556</v>
      </c>
      <c r="K168" t="s">
        <v>307</v>
      </c>
      <c r="L168" s="4" t="s">
        <v>91</v>
      </c>
      <c r="M168" s="9">
        <v>9439.2857142857156</v>
      </c>
      <c r="N168" s="4" t="s">
        <v>911</v>
      </c>
      <c r="O168" s="5">
        <v>9216.0214285714283</v>
      </c>
      <c r="P168" t="s">
        <v>911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t="s">
        <v>920</v>
      </c>
      <c r="AE168" s="3">
        <v>45939</v>
      </c>
      <c r="AF168" s="11" t="s">
        <v>921</v>
      </c>
    </row>
    <row r="169" spans="1:32" ht="150" x14ac:dyDescent="0.25">
      <c r="A169">
        <v>2025</v>
      </c>
      <c r="B169" s="3">
        <v>45839</v>
      </c>
      <c r="C169" s="3">
        <v>45930</v>
      </c>
      <c r="D169" t="s">
        <v>84</v>
      </c>
      <c r="E169">
        <v>153</v>
      </c>
      <c r="F169" t="s">
        <v>853</v>
      </c>
      <c r="G169" t="s">
        <v>853</v>
      </c>
      <c r="H169" t="s">
        <v>852</v>
      </c>
      <c r="I169" t="s">
        <v>320</v>
      </c>
      <c r="J169" t="s">
        <v>332</v>
      </c>
      <c r="K169" t="s">
        <v>557</v>
      </c>
      <c r="L169" s="4" t="s">
        <v>91</v>
      </c>
      <c r="M169" s="9">
        <v>10443.835714285713</v>
      </c>
      <c r="N169" s="4" t="s">
        <v>911</v>
      </c>
      <c r="O169" s="5">
        <v>9642.8571428571431</v>
      </c>
      <c r="P169" t="s">
        <v>911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t="s">
        <v>920</v>
      </c>
      <c r="AE169" s="3">
        <v>45939</v>
      </c>
      <c r="AF169" s="11" t="s">
        <v>921</v>
      </c>
    </row>
    <row r="170" spans="1:32" ht="150" x14ac:dyDescent="0.25">
      <c r="A170">
        <v>2025</v>
      </c>
      <c r="B170" s="3">
        <v>45839</v>
      </c>
      <c r="C170" s="3">
        <v>45930</v>
      </c>
      <c r="D170" t="s">
        <v>84</v>
      </c>
      <c r="E170">
        <v>190</v>
      </c>
      <c r="F170" t="s">
        <v>797</v>
      </c>
      <c r="G170" t="s">
        <v>797</v>
      </c>
      <c r="H170" t="s">
        <v>852</v>
      </c>
      <c r="I170" t="s">
        <v>558</v>
      </c>
      <c r="J170" t="s">
        <v>559</v>
      </c>
      <c r="K170" t="s">
        <v>560</v>
      </c>
      <c r="L170" s="4" t="s">
        <v>92</v>
      </c>
      <c r="M170" s="9">
        <v>9540</v>
      </c>
      <c r="N170" s="4" t="s">
        <v>911</v>
      </c>
      <c r="O170" s="5">
        <v>9305.7642857142837</v>
      </c>
      <c r="P170" t="s">
        <v>911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t="s">
        <v>920</v>
      </c>
      <c r="AE170" s="3">
        <v>45939</v>
      </c>
      <c r="AF170" s="11" t="s">
        <v>921</v>
      </c>
    </row>
    <row r="171" spans="1:32" ht="150" x14ac:dyDescent="0.25">
      <c r="A171">
        <v>2025</v>
      </c>
      <c r="B171" s="3">
        <v>45839</v>
      </c>
      <c r="C171" s="3">
        <v>45930</v>
      </c>
      <c r="D171" t="s">
        <v>88</v>
      </c>
      <c r="E171">
        <v>1553</v>
      </c>
      <c r="F171" t="s">
        <v>811</v>
      </c>
      <c r="G171" t="s">
        <v>811</v>
      </c>
      <c r="H171" t="s">
        <v>854</v>
      </c>
      <c r="I171" t="s">
        <v>561</v>
      </c>
      <c r="J171" t="s">
        <v>562</v>
      </c>
      <c r="K171" t="s">
        <v>222</v>
      </c>
      <c r="L171" s="4" t="s">
        <v>91</v>
      </c>
      <c r="M171" s="9">
        <v>22281.300000000003</v>
      </c>
      <c r="N171" s="4" t="s">
        <v>911</v>
      </c>
      <c r="O171" s="5">
        <v>19285.714285714286</v>
      </c>
      <c r="P171" t="s">
        <v>911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t="s">
        <v>920</v>
      </c>
      <c r="AE171" s="3">
        <v>45939</v>
      </c>
      <c r="AF171" s="11" t="s">
        <v>921</v>
      </c>
    </row>
    <row r="172" spans="1:32" ht="150" x14ac:dyDescent="0.25">
      <c r="A172">
        <v>2025</v>
      </c>
      <c r="B172" s="3">
        <v>45839</v>
      </c>
      <c r="C172" s="3">
        <v>45930</v>
      </c>
      <c r="D172" t="s">
        <v>84</v>
      </c>
      <c r="E172">
        <v>483</v>
      </c>
      <c r="F172" t="s">
        <v>827</v>
      </c>
      <c r="G172" t="s">
        <v>827</v>
      </c>
      <c r="H172" t="s">
        <v>854</v>
      </c>
      <c r="I172" t="s">
        <v>563</v>
      </c>
      <c r="J172" t="s">
        <v>564</v>
      </c>
      <c r="K172" t="s">
        <v>565</v>
      </c>
      <c r="L172" s="4" t="s">
        <v>91</v>
      </c>
      <c r="M172" s="9">
        <v>10208.614285714288</v>
      </c>
      <c r="N172" s="4" t="s">
        <v>911</v>
      </c>
      <c r="O172" s="5">
        <v>9433.221428571429</v>
      </c>
      <c r="P172" t="s">
        <v>911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t="s">
        <v>920</v>
      </c>
      <c r="AE172" s="3">
        <v>45939</v>
      </c>
      <c r="AF172" s="11" t="s">
        <v>921</v>
      </c>
    </row>
    <row r="173" spans="1:32" ht="150" x14ac:dyDescent="0.25">
      <c r="A173">
        <v>2025</v>
      </c>
      <c r="B173" s="3">
        <v>45839</v>
      </c>
      <c r="C173" s="3">
        <v>45930</v>
      </c>
      <c r="D173" t="s">
        <v>84</v>
      </c>
      <c r="E173">
        <v>1798</v>
      </c>
      <c r="F173" t="s">
        <v>827</v>
      </c>
      <c r="G173" t="s">
        <v>827</v>
      </c>
      <c r="H173" t="s">
        <v>854</v>
      </c>
      <c r="I173" t="s">
        <v>566</v>
      </c>
      <c r="J173" t="s">
        <v>567</v>
      </c>
      <c r="K173" t="s">
        <v>538</v>
      </c>
      <c r="L173" s="4" t="s">
        <v>91</v>
      </c>
      <c r="M173" s="9">
        <v>11525.828571428572</v>
      </c>
      <c r="N173" s="4" t="s">
        <v>911</v>
      </c>
      <c r="O173" s="5">
        <v>10607.142857142857</v>
      </c>
      <c r="P173" t="s">
        <v>911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t="s">
        <v>920</v>
      </c>
      <c r="AE173" s="3">
        <v>45939</v>
      </c>
      <c r="AF173" s="11" t="s">
        <v>921</v>
      </c>
    </row>
    <row r="174" spans="1:32" ht="150" x14ac:dyDescent="0.25">
      <c r="A174">
        <v>2025</v>
      </c>
      <c r="B174" s="3">
        <v>45839</v>
      </c>
      <c r="C174" s="3">
        <v>45930</v>
      </c>
      <c r="D174" t="s">
        <v>84</v>
      </c>
      <c r="E174">
        <v>806</v>
      </c>
      <c r="F174" t="s">
        <v>827</v>
      </c>
      <c r="G174" t="s">
        <v>827</v>
      </c>
      <c r="H174" t="s">
        <v>854</v>
      </c>
      <c r="I174" t="s">
        <v>568</v>
      </c>
      <c r="J174" t="s">
        <v>569</v>
      </c>
      <c r="K174" t="s">
        <v>570</v>
      </c>
      <c r="L174" s="4" t="s">
        <v>91</v>
      </c>
      <c r="M174" s="9">
        <v>8717.1428571428569</v>
      </c>
      <c r="N174" s="4" t="s">
        <v>911</v>
      </c>
      <c r="O174" s="5">
        <v>8572.4357142857134</v>
      </c>
      <c r="P174" t="s">
        <v>911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t="s">
        <v>920</v>
      </c>
      <c r="AE174" s="3">
        <v>45939</v>
      </c>
      <c r="AF174" s="11" t="s">
        <v>921</v>
      </c>
    </row>
    <row r="175" spans="1:32" ht="150" x14ac:dyDescent="0.25">
      <c r="A175">
        <v>2025</v>
      </c>
      <c r="B175" s="3">
        <v>45839</v>
      </c>
      <c r="C175" s="3">
        <v>45930</v>
      </c>
      <c r="D175" t="s">
        <v>84</v>
      </c>
      <c r="E175">
        <v>816</v>
      </c>
      <c r="F175" t="s">
        <v>816</v>
      </c>
      <c r="G175" t="s">
        <v>816</v>
      </c>
      <c r="H175" t="s">
        <v>854</v>
      </c>
      <c r="I175" t="s">
        <v>571</v>
      </c>
      <c r="J175" t="s">
        <v>572</v>
      </c>
      <c r="K175" t="s">
        <v>490</v>
      </c>
      <c r="L175" s="4" t="s">
        <v>91</v>
      </c>
      <c r="M175" s="9">
        <v>10489.971428571429</v>
      </c>
      <c r="N175" s="4" t="s">
        <v>911</v>
      </c>
      <c r="O175" s="5">
        <v>9683.9785714285717</v>
      </c>
      <c r="P175" t="s">
        <v>911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t="s">
        <v>920</v>
      </c>
      <c r="AE175" s="3">
        <v>45939</v>
      </c>
      <c r="AF175" s="11" t="s">
        <v>921</v>
      </c>
    </row>
    <row r="176" spans="1:32" ht="150" x14ac:dyDescent="0.25">
      <c r="A176">
        <v>2025</v>
      </c>
      <c r="B176" s="3">
        <v>45839</v>
      </c>
      <c r="C176" s="3">
        <v>45930</v>
      </c>
      <c r="D176" t="s">
        <v>84</v>
      </c>
      <c r="E176">
        <v>1531</v>
      </c>
      <c r="F176" t="s">
        <v>841</v>
      </c>
      <c r="G176" t="s">
        <v>841</v>
      </c>
      <c r="H176" t="s">
        <v>854</v>
      </c>
      <c r="I176" t="s">
        <v>468</v>
      </c>
      <c r="J176" t="s">
        <v>322</v>
      </c>
      <c r="K176" t="s">
        <v>442</v>
      </c>
      <c r="L176" s="4" t="s">
        <v>91</v>
      </c>
      <c r="M176" s="9">
        <v>13194.15</v>
      </c>
      <c r="N176" s="4" t="s">
        <v>911</v>
      </c>
      <c r="O176" s="5">
        <v>12020.635714285714</v>
      </c>
      <c r="P176" t="s">
        <v>911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t="s">
        <v>920</v>
      </c>
      <c r="AE176" s="3">
        <v>45939</v>
      </c>
      <c r="AF176" s="11" t="s">
        <v>921</v>
      </c>
    </row>
    <row r="177" spans="1:32" ht="150" x14ac:dyDescent="0.25">
      <c r="A177">
        <v>2025</v>
      </c>
      <c r="B177" s="3">
        <v>45839</v>
      </c>
      <c r="C177" s="3">
        <v>45930</v>
      </c>
      <c r="D177" t="s">
        <v>84</v>
      </c>
      <c r="E177">
        <v>1796</v>
      </c>
      <c r="F177" t="s">
        <v>840</v>
      </c>
      <c r="G177" t="s">
        <v>840</v>
      </c>
      <c r="H177" t="s">
        <v>854</v>
      </c>
      <c r="I177" t="s">
        <v>573</v>
      </c>
      <c r="J177" t="s">
        <v>278</v>
      </c>
      <c r="K177" t="s">
        <v>574</v>
      </c>
      <c r="L177" s="4" t="s">
        <v>91</v>
      </c>
      <c r="M177" s="9">
        <v>13560.214285714286</v>
      </c>
      <c r="N177" s="4" t="s">
        <v>911</v>
      </c>
      <c r="O177" s="5">
        <v>12328.135714285714</v>
      </c>
      <c r="P177" t="s">
        <v>911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t="s">
        <v>920</v>
      </c>
      <c r="AE177" s="3">
        <v>45939</v>
      </c>
      <c r="AF177" s="11" t="s">
        <v>921</v>
      </c>
    </row>
    <row r="178" spans="1:32" ht="150" x14ac:dyDescent="0.25">
      <c r="A178">
        <v>2025</v>
      </c>
      <c r="B178" s="3">
        <v>45839</v>
      </c>
      <c r="C178" s="3">
        <v>45930</v>
      </c>
      <c r="D178" t="s">
        <v>84</v>
      </c>
      <c r="E178">
        <v>1776</v>
      </c>
      <c r="F178" t="s">
        <v>841</v>
      </c>
      <c r="G178" t="s">
        <v>841</v>
      </c>
      <c r="H178" t="s">
        <v>854</v>
      </c>
      <c r="I178" t="s">
        <v>575</v>
      </c>
      <c r="J178" t="s">
        <v>275</v>
      </c>
      <c r="K178" t="s">
        <v>576</v>
      </c>
      <c r="L178" s="4" t="s">
        <v>91</v>
      </c>
      <c r="M178" s="9">
        <v>13745.357142857143</v>
      </c>
      <c r="N178" s="4" t="s">
        <v>911</v>
      </c>
      <c r="O178" s="5">
        <v>12482.507142857143</v>
      </c>
      <c r="P178" t="s">
        <v>911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t="s">
        <v>920</v>
      </c>
      <c r="AE178" s="3">
        <v>45939</v>
      </c>
      <c r="AF178" s="11" t="s">
        <v>921</v>
      </c>
    </row>
    <row r="179" spans="1:32" ht="150" x14ac:dyDescent="0.25">
      <c r="A179">
        <v>2025</v>
      </c>
      <c r="B179" s="3">
        <v>45839</v>
      </c>
      <c r="C179" s="3">
        <v>45930</v>
      </c>
      <c r="D179" t="s">
        <v>84</v>
      </c>
      <c r="E179">
        <v>1821</v>
      </c>
      <c r="F179" t="s">
        <v>844</v>
      </c>
      <c r="G179" t="s">
        <v>844</v>
      </c>
      <c r="H179" t="s">
        <v>854</v>
      </c>
      <c r="I179" t="s">
        <v>380</v>
      </c>
      <c r="J179" t="s">
        <v>538</v>
      </c>
      <c r="K179" t="s">
        <v>577</v>
      </c>
      <c r="L179" s="4" t="s">
        <v>91</v>
      </c>
      <c r="M179" s="9">
        <v>11840.335714285715</v>
      </c>
      <c r="N179" s="4" t="s">
        <v>911</v>
      </c>
      <c r="O179" s="5">
        <v>10883.421428571426</v>
      </c>
      <c r="P179" t="s">
        <v>911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t="s">
        <v>920</v>
      </c>
      <c r="AE179" s="3">
        <v>45939</v>
      </c>
      <c r="AF179" s="11" t="s">
        <v>921</v>
      </c>
    </row>
    <row r="180" spans="1:32" ht="150" x14ac:dyDescent="0.25">
      <c r="A180">
        <v>2025</v>
      </c>
      <c r="B180" s="3">
        <v>45839</v>
      </c>
      <c r="C180" s="3">
        <v>45930</v>
      </c>
      <c r="D180" t="s">
        <v>88</v>
      </c>
      <c r="E180">
        <v>655</v>
      </c>
      <c r="F180" t="s">
        <v>811</v>
      </c>
      <c r="G180" t="s">
        <v>811</v>
      </c>
      <c r="H180" t="s">
        <v>855</v>
      </c>
      <c r="I180" t="s">
        <v>573</v>
      </c>
      <c r="J180" t="s">
        <v>249</v>
      </c>
      <c r="K180" t="s">
        <v>578</v>
      </c>
      <c r="L180" s="4" t="s">
        <v>91</v>
      </c>
      <c r="M180" s="9">
        <v>22586.528571428567</v>
      </c>
      <c r="N180" s="4" t="s">
        <v>911</v>
      </c>
      <c r="O180" s="5">
        <v>19525.757142857139</v>
      </c>
      <c r="P180" t="s">
        <v>911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t="s">
        <v>920</v>
      </c>
      <c r="AE180" s="3">
        <v>45939</v>
      </c>
      <c r="AF180" s="11" t="s">
        <v>921</v>
      </c>
    </row>
    <row r="181" spans="1:32" ht="150" x14ac:dyDescent="0.25">
      <c r="A181">
        <v>2025</v>
      </c>
      <c r="B181" s="3">
        <v>45839</v>
      </c>
      <c r="C181" s="3">
        <v>45930</v>
      </c>
      <c r="D181" t="s">
        <v>84</v>
      </c>
      <c r="E181">
        <v>709</v>
      </c>
      <c r="F181" t="s">
        <v>856</v>
      </c>
      <c r="G181" t="s">
        <v>856</v>
      </c>
      <c r="H181" t="s">
        <v>855</v>
      </c>
      <c r="I181" t="s">
        <v>579</v>
      </c>
      <c r="J181" t="s">
        <v>580</v>
      </c>
      <c r="K181" t="s">
        <v>581</v>
      </c>
      <c r="L181" s="4" t="s">
        <v>91</v>
      </c>
      <c r="M181" s="9">
        <v>9722.4857142857127</v>
      </c>
      <c r="N181" s="4" t="s">
        <v>911</v>
      </c>
      <c r="O181" s="5">
        <v>9468.4071428571442</v>
      </c>
      <c r="P181" t="s">
        <v>911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t="s">
        <v>920</v>
      </c>
      <c r="AE181" s="3">
        <v>45939</v>
      </c>
      <c r="AF181" s="11" t="s">
        <v>921</v>
      </c>
    </row>
    <row r="182" spans="1:32" ht="150" x14ac:dyDescent="0.25">
      <c r="A182">
        <v>2025</v>
      </c>
      <c r="B182" s="3">
        <v>45839</v>
      </c>
      <c r="C182" s="3">
        <v>45930</v>
      </c>
      <c r="D182" t="s">
        <v>84</v>
      </c>
      <c r="E182">
        <v>599</v>
      </c>
      <c r="F182" t="s">
        <v>827</v>
      </c>
      <c r="G182" t="s">
        <v>827</v>
      </c>
      <c r="H182" t="s">
        <v>855</v>
      </c>
      <c r="I182" t="s">
        <v>582</v>
      </c>
      <c r="J182" t="s">
        <v>583</v>
      </c>
      <c r="K182" t="s">
        <v>307</v>
      </c>
      <c r="L182" s="4" t="s">
        <v>91</v>
      </c>
      <c r="M182" s="9">
        <v>9242.1428571428569</v>
      </c>
      <c r="N182" s="4" t="s">
        <v>911</v>
      </c>
      <c r="O182" s="5">
        <v>9040.3285714285721</v>
      </c>
      <c r="P182" t="s">
        <v>911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t="s">
        <v>920</v>
      </c>
      <c r="AE182" s="3">
        <v>45939</v>
      </c>
      <c r="AF182" s="11" t="s">
        <v>921</v>
      </c>
    </row>
    <row r="183" spans="1:32" ht="150" x14ac:dyDescent="0.25">
      <c r="A183">
        <v>2025</v>
      </c>
      <c r="B183" s="3">
        <v>45839</v>
      </c>
      <c r="C183" s="3">
        <v>45930</v>
      </c>
      <c r="D183" t="s">
        <v>84</v>
      </c>
      <c r="E183">
        <v>4066</v>
      </c>
      <c r="F183" t="s">
        <v>856</v>
      </c>
      <c r="G183" t="s">
        <v>856</v>
      </c>
      <c r="H183" t="s">
        <v>855</v>
      </c>
      <c r="I183" t="s">
        <v>584</v>
      </c>
      <c r="J183" t="s">
        <v>357</v>
      </c>
      <c r="K183" t="s">
        <v>223</v>
      </c>
      <c r="L183" s="4" t="s">
        <v>91</v>
      </c>
      <c r="M183" s="9">
        <v>14985</v>
      </c>
      <c r="N183" s="4" t="s">
        <v>911</v>
      </c>
      <c r="O183" s="5">
        <v>13500</v>
      </c>
      <c r="P183" t="s">
        <v>911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t="s">
        <v>920</v>
      </c>
      <c r="AE183" s="3">
        <v>45939</v>
      </c>
      <c r="AF183" s="11" t="s">
        <v>921</v>
      </c>
    </row>
    <row r="184" spans="1:32" ht="150" x14ac:dyDescent="0.25">
      <c r="A184">
        <v>2025</v>
      </c>
      <c r="B184" s="3">
        <v>45839</v>
      </c>
      <c r="C184" s="3">
        <v>45930</v>
      </c>
      <c r="D184" t="s">
        <v>84</v>
      </c>
      <c r="E184">
        <v>685</v>
      </c>
      <c r="F184" t="s">
        <v>827</v>
      </c>
      <c r="G184" t="s">
        <v>827</v>
      </c>
      <c r="H184" t="s">
        <v>855</v>
      </c>
      <c r="I184" t="s">
        <v>585</v>
      </c>
      <c r="J184" t="s">
        <v>586</v>
      </c>
      <c r="K184" t="s">
        <v>332</v>
      </c>
      <c r="L184" s="4" t="s">
        <v>91</v>
      </c>
      <c r="M184" s="9">
        <v>8040</v>
      </c>
      <c r="N184" s="4" t="s">
        <v>911</v>
      </c>
      <c r="O184" s="5">
        <v>7968.9642857142862</v>
      </c>
      <c r="P184" t="s">
        <v>911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t="s">
        <v>920</v>
      </c>
      <c r="AE184" s="3">
        <v>45939</v>
      </c>
      <c r="AF184" s="11" t="s">
        <v>921</v>
      </c>
    </row>
    <row r="185" spans="1:32" ht="150" x14ac:dyDescent="0.25">
      <c r="A185">
        <v>2025</v>
      </c>
      <c r="B185" s="3">
        <v>45839</v>
      </c>
      <c r="C185" s="3">
        <v>45930</v>
      </c>
      <c r="D185" t="s">
        <v>84</v>
      </c>
      <c r="E185">
        <v>552</v>
      </c>
      <c r="F185" t="s">
        <v>827</v>
      </c>
      <c r="G185" t="s">
        <v>827</v>
      </c>
      <c r="H185" t="s">
        <v>855</v>
      </c>
      <c r="I185" t="s">
        <v>587</v>
      </c>
      <c r="J185" t="s">
        <v>524</v>
      </c>
      <c r="K185" t="s">
        <v>235</v>
      </c>
      <c r="L185" s="4" t="s">
        <v>91</v>
      </c>
      <c r="M185" s="9">
        <v>9242.1428571428569</v>
      </c>
      <c r="N185" s="4" t="s">
        <v>911</v>
      </c>
      <c r="O185" s="5">
        <v>9040.3285714285721</v>
      </c>
      <c r="P185" t="s">
        <v>911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t="s">
        <v>920</v>
      </c>
      <c r="AE185" s="3">
        <v>45939</v>
      </c>
      <c r="AF185" s="11" t="s">
        <v>921</v>
      </c>
    </row>
    <row r="186" spans="1:32" ht="150" x14ac:dyDescent="0.25">
      <c r="A186">
        <v>2025</v>
      </c>
      <c r="B186" s="3">
        <v>45839</v>
      </c>
      <c r="C186" s="3">
        <v>45930</v>
      </c>
      <c r="D186" t="s">
        <v>84</v>
      </c>
      <c r="E186">
        <v>822</v>
      </c>
      <c r="F186" t="s">
        <v>827</v>
      </c>
      <c r="G186" t="s">
        <v>827</v>
      </c>
      <c r="H186" t="s">
        <v>855</v>
      </c>
      <c r="I186" t="s">
        <v>588</v>
      </c>
      <c r="J186" t="s">
        <v>589</v>
      </c>
      <c r="K186" t="s">
        <v>235</v>
      </c>
      <c r="L186" s="4" t="s">
        <v>91</v>
      </c>
      <c r="M186" s="9">
        <v>10444.285714285716</v>
      </c>
      <c r="N186" s="4" t="s">
        <v>911</v>
      </c>
      <c r="O186" s="5">
        <v>9643.2642857142837</v>
      </c>
      <c r="P186" t="s">
        <v>911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t="s">
        <v>920</v>
      </c>
      <c r="AE186" s="3">
        <v>45939</v>
      </c>
      <c r="AF186" s="11" t="s">
        <v>921</v>
      </c>
    </row>
    <row r="187" spans="1:32" ht="150" x14ac:dyDescent="0.25">
      <c r="A187">
        <v>2025</v>
      </c>
      <c r="B187" s="3">
        <v>45839</v>
      </c>
      <c r="C187" s="3">
        <v>45930</v>
      </c>
      <c r="D187" t="s">
        <v>84</v>
      </c>
      <c r="E187">
        <v>496</v>
      </c>
      <c r="F187" t="s">
        <v>827</v>
      </c>
      <c r="G187" t="s">
        <v>827</v>
      </c>
      <c r="H187" t="s">
        <v>855</v>
      </c>
      <c r="I187" t="s">
        <v>590</v>
      </c>
      <c r="J187" t="s">
        <v>591</v>
      </c>
      <c r="K187" t="s">
        <v>592</v>
      </c>
      <c r="L187" s="4" t="s">
        <v>91</v>
      </c>
      <c r="M187" s="9">
        <v>10443.835714285713</v>
      </c>
      <c r="N187" s="4" t="s">
        <v>911</v>
      </c>
      <c r="O187" s="5">
        <v>9642.8571428571431</v>
      </c>
      <c r="P187" t="s">
        <v>911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t="s">
        <v>920</v>
      </c>
      <c r="AE187" s="3">
        <v>45939</v>
      </c>
      <c r="AF187" s="11" t="s">
        <v>921</v>
      </c>
    </row>
    <row r="188" spans="1:32" ht="150" x14ac:dyDescent="0.25">
      <c r="A188">
        <v>2025</v>
      </c>
      <c r="B188" s="3">
        <v>45839</v>
      </c>
      <c r="C188" s="3">
        <v>45930</v>
      </c>
      <c r="D188" t="s">
        <v>84</v>
      </c>
      <c r="E188">
        <v>281</v>
      </c>
      <c r="F188" t="s">
        <v>856</v>
      </c>
      <c r="G188" t="s">
        <v>856</v>
      </c>
      <c r="H188" t="s">
        <v>855</v>
      </c>
      <c r="I188" t="s">
        <v>593</v>
      </c>
      <c r="J188" t="s">
        <v>594</v>
      </c>
      <c r="K188" t="s">
        <v>275</v>
      </c>
      <c r="L188" s="4" t="s">
        <v>91</v>
      </c>
      <c r="M188" s="9">
        <v>11646.064285714287</v>
      </c>
      <c r="N188" s="4" t="s">
        <v>911</v>
      </c>
      <c r="O188" s="5">
        <v>10714.285714285716</v>
      </c>
      <c r="P188" t="s">
        <v>911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t="s">
        <v>920</v>
      </c>
      <c r="AE188" s="3">
        <v>45939</v>
      </c>
      <c r="AF188" s="11" t="s">
        <v>921</v>
      </c>
    </row>
    <row r="189" spans="1:32" ht="150" x14ac:dyDescent="0.25">
      <c r="A189">
        <v>2025</v>
      </c>
      <c r="B189" s="3">
        <v>45839</v>
      </c>
      <c r="C189" s="3">
        <v>45930</v>
      </c>
      <c r="D189" t="s">
        <v>84</v>
      </c>
      <c r="E189">
        <v>240</v>
      </c>
      <c r="F189" t="s">
        <v>840</v>
      </c>
      <c r="G189" t="s">
        <v>840</v>
      </c>
      <c r="H189" t="s">
        <v>855</v>
      </c>
      <c r="I189" t="s">
        <v>595</v>
      </c>
      <c r="J189" t="s">
        <v>361</v>
      </c>
      <c r="K189" t="s">
        <v>530</v>
      </c>
      <c r="L189" s="4" t="s">
        <v>91</v>
      </c>
      <c r="M189" s="9">
        <v>14355.064285714285</v>
      </c>
      <c r="N189" s="4" t="s">
        <v>911</v>
      </c>
      <c r="O189" s="5">
        <v>12982.949999999999</v>
      </c>
      <c r="P189" t="s">
        <v>911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t="s">
        <v>920</v>
      </c>
      <c r="AE189" s="3">
        <v>45939</v>
      </c>
      <c r="AF189" s="11" t="s">
        <v>921</v>
      </c>
    </row>
    <row r="190" spans="1:32" ht="150" x14ac:dyDescent="0.25">
      <c r="A190">
        <v>2025</v>
      </c>
      <c r="B190" s="3">
        <v>45839</v>
      </c>
      <c r="C190" s="3">
        <v>45930</v>
      </c>
      <c r="D190" t="s">
        <v>84</v>
      </c>
      <c r="E190">
        <v>562</v>
      </c>
      <c r="F190" t="s">
        <v>842</v>
      </c>
      <c r="G190" t="s">
        <v>842</v>
      </c>
      <c r="H190" t="s">
        <v>855</v>
      </c>
      <c r="I190" t="s">
        <v>596</v>
      </c>
      <c r="J190" t="s">
        <v>332</v>
      </c>
      <c r="K190" t="s">
        <v>421</v>
      </c>
      <c r="L190" s="4" t="s">
        <v>91</v>
      </c>
      <c r="M190" s="9">
        <v>15768.192857142856</v>
      </c>
      <c r="N190" s="4" t="s">
        <v>911</v>
      </c>
      <c r="O190" s="5">
        <v>14142.857142857143</v>
      </c>
      <c r="P190" t="s">
        <v>911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t="s">
        <v>920</v>
      </c>
      <c r="AE190" s="3">
        <v>45939</v>
      </c>
      <c r="AF190" s="11" t="s">
        <v>921</v>
      </c>
    </row>
    <row r="191" spans="1:32" ht="150" x14ac:dyDescent="0.25">
      <c r="A191">
        <v>2025</v>
      </c>
      <c r="B191" s="3">
        <v>45839</v>
      </c>
      <c r="C191" s="3">
        <v>45930</v>
      </c>
      <c r="D191" t="s">
        <v>84</v>
      </c>
      <c r="E191">
        <v>4073</v>
      </c>
      <c r="F191" t="s">
        <v>827</v>
      </c>
      <c r="G191" t="s">
        <v>827</v>
      </c>
      <c r="H191" t="s">
        <v>855</v>
      </c>
      <c r="I191" t="s">
        <v>597</v>
      </c>
      <c r="J191" t="s">
        <v>357</v>
      </c>
      <c r="K191" t="s">
        <v>386</v>
      </c>
      <c r="L191" s="4" t="s">
        <v>91</v>
      </c>
      <c r="M191" s="9">
        <v>11254.992857142857</v>
      </c>
      <c r="N191" s="4" t="s">
        <v>911</v>
      </c>
      <c r="O191" s="5">
        <v>10365.771428571428</v>
      </c>
      <c r="P191" t="s">
        <v>911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t="s">
        <v>920</v>
      </c>
      <c r="AE191" s="3">
        <v>45939</v>
      </c>
      <c r="AF191" s="11" t="s">
        <v>921</v>
      </c>
    </row>
    <row r="192" spans="1:32" ht="150" x14ac:dyDescent="0.25">
      <c r="A192">
        <v>2025</v>
      </c>
      <c r="B192" s="3">
        <v>45839</v>
      </c>
      <c r="C192" s="3">
        <v>45930</v>
      </c>
      <c r="D192" t="s">
        <v>84</v>
      </c>
      <c r="E192">
        <v>293</v>
      </c>
      <c r="F192" t="s">
        <v>856</v>
      </c>
      <c r="G192" t="s">
        <v>856</v>
      </c>
      <c r="H192" t="s">
        <v>855</v>
      </c>
      <c r="I192" t="s">
        <v>598</v>
      </c>
      <c r="J192" t="s">
        <v>599</v>
      </c>
      <c r="K192" t="s">
        <v>600</v>
      </c>
      <c r="L192" s="4" t="s">
        <v>91</v>
      </c>
      <c r="M192" s="9">
        <v>9722.4857142857127</v>
      </c>
      <c r="N192" s="4" t="s">
        <v>911</v>
      </c>
      <c r="O192" s="5">
        <v>9468.4071428571442</v>
      </c>
      <c r="P192" t="s">
        <v>911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t="s">
        <v>920</v>
      </c>
      <c r="AE192" s="3">
        <v>45939</v>
      </c>
      <c r="AF192" s="11" t="s">
        <v>921</v>
      </c>
    </row>
    <row r="193" spans="1:32" ht="150" x14ac:dyDescent="0.25">
      <c r="A193">
        <v>2025</v>
      </c>
      <c r="B193" s="3">
        <v>45839</v>
      </c>
      <c r="C193" s="3">
        <v>45930</v>
      </c>
      <c r="D193" t="s">
        <v>84</v>
      </c>
      <c r="E193">
        <v>4086</v>
      </c>
      <c r="F193" t="s">
        <v>856</v>
      </c>
      <c r="G193" t="s">
        <v>856</v>
      </c>
      <c r="H193" t="s">
        <v>855</v>
      </c>
      <c r="I193" t="s">
        <v>601</v>
      </c>
      <c r="J193" t="s">
        <v>332</v>
      </c>
      <c r="K193" t="s">
        <v>410</v>
      </c>
      <c r="L193" s="4" t="s">
        <v>91</v>
      </c>
      <c r="M193" s="9">
        <v>12090.042857142858</v>
      </c>
      <c r="N193" s="4" t="s">
        <v>911</v>
      </c>
      <c r="O193" s="5">
        <v>11093.185714285715</v>
      </c>
      <c r="P193" t="s">
        <v>911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t="s">
        <v>920</v>
      </c>
      <c r="AE193" s="3">
        <v>45939</v>
      </c>
      <c r="AF193" s="11" t="s">
        <v>921</v>
      </c>
    </row>
    <row r="194" spans="1:32" ht="150" x14ac:dyDescent="0.25">
      <c r="A194">
        <v>2025</v>
      </c>
      <c r="B194" s="3">
        <v>45839</v>
      </c>
      <c r="C194" s="3">
        <v>45930</v>
      </c>
      <c r="D194" t="s">
        <v>84</v>
      </c>
      <c r="E194">
        <v>641</v>
      </c>
      <c r="F194" t="s">
        <v>827</v>
      </c>
      <c r="G194" t="s">
        <v>827</v>
      </c>
      <c r="H194" t="s">
        <v>855</v>
      </c>
      <c r="I194" t="s">
        <v>602</v>
      </c>
      <c r="J194" t="s">
        <v>332</v>
      </c>
      <c r="K194" t="s">
        <v>603</v>
      </c>
      <c r="L194" s="4" t="s">
        <v>91</v>
      </c>
      <c r="M194" s="9">
        <v>8040</v>
      </c>
      <c r="N194" s="4" t="s">
        <v>911</v>
      </c>
      <c r="O194" s="5">
        <v>7968.9642857142862</v>
      </c>
      <c r="P194" t="s">
        <v>911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t="s">
        <v>920</v>
      </c>
      <c r="AE194" s="3">
        <v>45939</v>
      </c>
      <c r="AF194" s="11" t="s">
        <v>921</v>
      </c>
    </row>
    <row r="195" spans="1:32" ht="150" x14ac:dyDescent="0.25">
      <c r="A195">
        <v>2025</v>
      </c>
      <c r="B195" s="3">
        <v>45839</v>
      </c>
      <c r="C195" s="3">
        <v>45930</v>
      </c>
      <c r="D195" t="s">
        <v>84</v>
      </c>
      <c r="E195">
        <v>574</v>
      </c>
      <c r="F195" t="s">
        <v>827</v>
      </c>
      <c r="G195" t="s">
        <v>827</v>
      </c>
      <c r="H195" t="s">
        <v>855</v>
      </c>
      <c r="I195" t="s">
        <v>604</v>
      </c>
      <c r="J195" t="s">
        <v>383</v>
      </c>
      <c r="K195" t="s">
        <v>280</v>
      </c>
      <c r="L195" s="4" t="s">
        <v>91</v>
      </c>
      <c r="M195" s="9">
        <v>10444.285714285716</v>
      </c>
      <c r="N195" s="4" t="s">
        <v>911</v>
      </c>
      <c r="O195" s="5">
        <v>9643.2642857142837</v>
      </c>
      <c r="P195" t="s">
        <v>911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t="s">
        <v>920</v>
      </c>
      <c r="AE195" s="3">
        <v>45939</v>
      </c>
      <c r="AF195" s="11" t="s">
        <v>921</v>
      </c>
    </row>
    <row r="196" spans="1:32" ht="150" x14ac:dyDescent="0.25">
      <c r="A196">
        <v>2025</v>
      </c>
      <c r="B196" s="3">
        <v>45839</v>
      </c>
      <c r="C196" s="3">
        <v>45930</v>
      </c>
      <c r="D196" t="s">
        <v>84</v>
      </c>
      <c r="E196">
        <v>1833</v>
      </c>
      <c r="F196" t="s">
        <v>845</v>
      </c>
      <c r="G196" t="s">
        <v>845</v>
      </c>
      <c r="H196" t="s">
        <v>855</v>
      </c>
      <c r="I196" t="s">
        <v>605</v>
      </c>
      <c r="J196" t="s">
        <v>482</v>
      </c>
      <c r="K196" t="s">
        <v>483</v>
      </c>
      <c r="L196" s="4" t="s">
        <v>91</v>
      </c>
      <c r="M196" s="9">
        <v>13024.135714285716</v>
      </c>
      <c r="N196" s="4" t="s">
        <v>911</v>
      </c>
      <c r="O196" s="5">
        <v>11877.814285714287</v>
      </c>
      <c r="P196" t="s">
        <v>911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t="s">
        <v>920</v>
      </c>
      <c r="AE196" s="3">
        <v>45939</v>
      </c>
      <c r="AF196" s="11" t="s">
        <v>921</v>
      </c>
    </row>
    <row r="197" spans="1:32" ht="150" x14ac:dyDescent="0.25">
      <c r="A197">
        <v>2025</v>
      </c>
      <c r="B197" s="3">
        <v>45839</v>
      </c>
      <c r="C197" s="3">
        <v>45930</v>
      </c>
      <c r="D197" t="s">
        <v>84</v>
      </c>
      <c r="E197">
        <v>499</v>
      </c>
      <c r="F197" t="s">
        <v>827</v>
      </c>
      <c r="G197" t="s">
        <v>827</v>
      </c>
      <c r="H197" t="s">
        <v>855</v>
      </c>
      <c r="I197" t="s">
        <v>515</v>
      </c>
      <c r="J197" t="s">
        <v>334</v>
      </c>
      <c r="K197" t="s">
        <v>235</v>
      </c>
      <c r="L197" s="4" t="s">
        <v>91</v>
      </c>
      <c r="M197" s="9">
        <v>10444.285714285716</v>
      </c>
      <c r="N197" s="4" t="s">
        <v>911</v>
      </c>
      <c r="O197" s="5">
        <v>9643.2642857142837</v>
      </c>
      <c r="P197" t="s">
        <v>911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t="s">
        <v>920</v>
      </c>
      <c r="AE197" s="3">
        <v>45939</v>
      </c>
      <c r="AF197" s="11" t="s">
        <v>921</v>
      </c>
    </row>
    <row r="198" spans="1:32" ht="150" x14ac:dyDescent="0.25">
      <c r="A198">
        <v>2025</v>
      </c>
      <c r="B198" s="3">
        <v>45839</v>
      </c>
      <c r="C198" s="3">
        <v>45930</v>
      </c>
      <c r="D198" t="s">
        <v>84</v>
      </c>
      <c r="E198">
        <v>659</v>
      </c>
      <c r="F198" t="s">
        <v>827</v>
      </c>
      <c r="G198" t="s">
        <v>827</v>
      </c>
      <c r="H198" t="s">
        <v>855</v>
      </c>
      <c r="I198" t="s">
        <v>607</v>
      </c>
      <c r="J198" t="s">
        <v>891</v>
      </c>
      <c r="K198" t="s">
        <v>232</v>
      </c>
      <c r="L198" s="4" t="s">
        <v>91</v>
      </c>
      <c r="M198" s="9">
        <v>9724.2857142857156</v>
      </c>
      <c r="N198" s="4" t="s">
        <v>911</v>
      </c>
      <c r="O198" s="5">
        <v>9470.0142857142873</v>
      </c>
      <c r="P198" t="s">
        <v>911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t="s">
        <v>920</v>
      </c>
      <c r="AE198" s="3">
        <v>45939</v>
      </c>
      <c r="AF198" s="11" t="s">
        <v>921</v>
      </c>
    </row>
    <row r="199" spans="1:32" ht="150" x14ac:dyDescent="0.25">
      <c r="A199">
        <v>2025</v>
      </c>
      <c r="B199" s="3">
        <v>45839</v>
      </c>
      <c r="C199" s="3">
        <v>45930</v>
      </c>
      <c r="D199" t="s">
        <v>88</v>
      </c>
      <c r="E199">
        <v>1767</v>
      </c>
      <c r="F199" t="s">
        <v>811</v>
      </c>
      <c r="G199" t="s">
        <v>811</v>
      </c>
      <c r="H199" t="s">
        <v>857</v>
      </c>
      <c r="I199" t="s">
        <v>573</v>
      </c>
      <c r="J199" t="s">
        <v>306</v>
      </c>
      <c r="K199" t="s">
        <v>307</v>
      </c>
      <c r="L199" s="4" t="s">
        <v>91</v>
      </c>
      <c r="M199" s="9">
        <v>22870.971428571433</v>
      </c>
      <c r="N199" s="4" t="s">
        <v>911</v>
      </c>
      <c r="O199" s="5">
        <v>19749.428571428572</v>
      </c>
      <c r="P199" t="s">
        <v>911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t="s">
        <v>920</v>
      </c>
      <c r="AE199" s="3">
        <v>45939</v>
      </c>
      <c r="AF199" s="11" t="s">
        <v>921</v>
      </c>
    </row>
    <row r="200" spans="1:32" ht="150" x14ac:dyDescent="0.25">
      <c r="A200">
        <v>2025</v>
      </c>
      <c r="B200" s="3">
        <v>45839</v>
      </c>
      <c r="C200" s="3">
        <v>45930</v>
      </c>
      <c r="D200" t="s">
        <v>84</v>
      </c>
      <c r="E200">
        <v>1225</v>
      </c>
      <c r="F200" t="s">
        <v>841</v>
      </c>
      <c r="G200" t="s">
        <v>841</v>
      </c>
      <c r="H200" t="s">
        <v>857</v>
      </c>
      <c r="I200" t="s">
        <v>608</v>
      </c>
      <c r="J200" t="s">
        <v>483</v>
      </c>
      <c r="K200" t="s">
        <v>609</v>
      </c>
      <c r="L200" s="4" t="s">
        <v>91</v>
      </c>
      <c r="M200" s="9">
        <v>13055.914285714285</v>
      </c>
      <c r="N200" s="4" t="s">
        <v>911</v>
      </c>
      <c r="O200" s="5">
        <v>11904.514285714286</v>
      </c>
      <c r="P200" t="s">
        <v>911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t="s">
        <v>920</v>
      </c>
      <c r="AE200" s="3">
        <v>45939</v>
      </c>
      <c r="AF200" s="11" t="s">
        <v>921</v>
      </c>
    </row>
    <row r="201" spans="1:32" ht="150" x14ac:dyDescent="0.25">
      <c r="A201">
        <v>2025</v>
      </c>
      <c r="B201" s="3">
        <v>45839</v>
      </c>
      <c r="C201" s="3">
        <v>45930</v>
      </c>
      <c r="D201" t="s">
        <v>84</v>
      </c>
      <c r="E201">
        <v>450</v>
      </c>
      <c r="F201" t="s">
        <v>797</v>
      </c>
      <c r="G201" t="s">
        <v>797</v>
      </c>
      <c r="H201" t="s">
        <v>857</v>
      </c>
      <c r="I201" t="s">
        <v>610</v>
      </c>
      <c r="J201" t="s">
        <v>611</v>
      </c>
      <c r="K201" t="s">
        <v>329</v>
      </c>
      <c r="L201" s="4" t="s">
        <v>92</v>
      </c>
      <c r="M201" s="9">
        <v>9242.1428571428569</v>
      </c>
      <c r="N201" s="4" t="s">
        <v>911</v>
      </c>
      <c r="O201" s="5">
        <v>9040.3285714285721</v>
      </c>
      <c r="P201" t="s">
        <v>911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t="s">
        <v>920</v>
      </c>
      <c r="AE201" s="3">
        <v>45939</v>
      </c>
      <c r="AF201" s="11" t="s">
        <v>921</v>
      </c>
    </row>
    <row r="202" spans="1:32" ht="150" x14ac:dyDescent="0.25">
      <c r="A202">
        <v>2025</v>
      </c>
      <c r="B202" s="3">
        <v>45839</v>
      </c>
      <c r="C202" s="3">
        <v>45930</v>
      </c>
      <c r="D202" t="s">
        <v>84</v>
      </c>
      <c r="E202">
        <v>4057</v>
      </c>
      <c r="F202" t="s">
        <v>856</v>
      </c>
      <c r="G202" t="s">
        <v>856</v>
      </c>
      <c r="H202" t="s">
        <v>857</v>
      </c>
      <c r="I202" t="s">
        <v>612</v>
      </c>
      <c r="J202" t="s">
        <v>613</v>
      </c>
      <c r="K202" t="s">
        <v>614</v>
      </c>
      <c r="L202" s="4" t="s">
        <v>91</v>
      </c>
      <c r="M202" s="9">
        <v>12628.028571428571</v>
      </c>
      <c r="N202" s="4" t="s">
        <v>911</v>
      </c>
      <c r="O202" s="5">
        <v>11545.092857142858</v>
      </c>
      <c r="P202" t="s">
        <v>911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t="s">
        <v>920</v>
      </c>
      <c r="AE202" s="3">
        <v>45939</v>
      </c>
      <c r="AF202" s="11" t="s">
        <v>921</v>
      </c>
    </row>
    <row r="203" spans="1:32" ht="150" x14ac:dyDescent="0.25">
      <c r="A203">
        <v>2025</v>
      </c>
      <c r="B203" s="3">
        <v>45839</v>
      </c>
      <c r="C203" s="3">
        <v>45930</v>
      </c>
      <c r="D203" t="s">
        <v>84</v>
      </c>
      <c r="E203">
        <v>1819</v>
      </c>
      <c r="F203" t="s">
        <v>841</v>
      </c>
      <c r="G203" t="s">
        <v>841</v>
      </c>
      <c r="H203" t="s">
        <v>857</v>
      </c>
      <c r="I203" t="s">
        <v>615</v>
      </c>
      <c r="J203" t="s">
        <v>447</v>
      </c>
      <c r="K203" t="s">
        <v>616</v>
      </c>
      <c r="L203" s="4" t="s">
        <v>91</v>
      </c>
      <c r="M203" s="9">
        <v>13067.892857142857</v>
      </c>
      <c r="N203" s="4" t="s">
        <v>911</v>
      </c>
      <c r="O203" s="5">
        <v>11914.585714285715</v>
      </c>
      <c r="P203" t="s">
        <v>911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t="s">
        <v>920</v>
      </c>
      <c r="AE203" s="3">
        <v>45939</v>
      </c>
      <c r="AF203" s="11" t="s">
        <v>921</v>
      </c>
    </row>
    <row r="204" spans="1:32" ht="150" x14ac:dyDescent="0.25">
      <c r="A204">
        <v>2025</v>
      </c>
      <c r="B204" s="3">
        <v>45839</v>
      </c>
      <c r="C204" s="3">
        <v>45930</v>
      </c>
      <c r="D204" t="s">
        <v>88</v>
      </c>
      <c r="E204">
        <v>897</v>
      </c>
      <c r="F204" t="s">
        <v>811</v>
      </c>
      <c r="G204" t="s">
        <v>811</v>
      </c>
      <c r="H204" t="s">
        <v>858</v>
      </c>
      <c r="I204" t="s">
        <v>617</v>
      </c>
      <c r="J204" t="s">
        <v>541</v>
      </c>
      <c r="K204" t="s">
        <v>618</v>
      </c>
      <c r="L204" s="4" t="s">
        <v>91</v>
      </c>
      <c r="M204" s="9">
        <v>16831.5</v>
      </c>
      <c r="N204" s="4" t="s">
        <v>911</v>
      </c>
      <c r="O204" s="5">
        <v>15000</v>
      </c>
      <c r="P204" t="s">
        <v>911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t="s">
        <v>920</v>
      </c>
      <c r="AE204" s="3">
        <v>45939</v>
      </c>
      <c r="AF204" s="11" t="s">
        <v>921</v>
      </c>
    </row>
    <row r="205" spans="1:32" ht="150" x14ac:dyDescent="0.25">
      <c r="A205">
        <v>2025</v>
      </c>
      <c r="B205" s="3">
        <v>45839</v>
      </c>
      <c r="C205" s="3">
        <v>45930</v>
      </c>
      <c r="D205" t="s">
        <v>84</v>
      </c>
      <c r="E205">
        <v>610</v>
      </c>
      <c r="F205" t="s">
        <v>827</v>
      </c>
      <c r="G205" t="s">
        <v>827</v>
      </c>
      <c r="H205" t="s">
        <v>858</v>
      </c>
      <c r="I205" t="s">
        <v>619</v>
      </c>
      <c r="J205" t="s">
        <v>620</v>
      </c>
      <c r="K205" t="s">
        <v>298</v>
      </c>
      <c r="L205" s="4" t="s">
        <v>91</v>
      </c>
      <c r="M205" s="9">
        <v>9964.1999999999989</v>
      </c>
      <c r="N205" s="4" t="s">
        <v>911</v>
      </c>
      <c r="O205" s="5">
        <v>9683.807142857142</v>
      </c>
      <c r="P205" t="s">
        <v>911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t="s">
        <v>920</v>
      </c>
      <c r="AE205" s="3">
        <v>45939</v>
      </c>
      <c r="AF205" s="11" t="s">
        <v>921</v>
      </c>
    </row>
    <row r="206" spans="1:32" ht="150" x14ac:dyDescent="0.25">
      <c r="A206">
        <v>2025</v>
      </c>
      <c r="B206" s="3">
        <v>45839</v>
      </c>
      <c r="C206" s="3">
        <v>45930</v>
      </c>
      <c r="D206" t="s">
        <v>84</v>
      </c>
      <c r="E206">
        <v>104</v>
      </c>
      <c r="F206" t="s">
        <v>859</v>
      </c>
      <c r="G206" t="s">
        <v>859</v>
      </c>
      <c r="H206" t="s">
        <v>858</v>
      </c>
      <c r="I206" t="s">
        <v>621</v>
      </c>
      <c r="J206" t="s">
        <v>509</v>
      </c>
      <c r="K206" t="s">
        <v>278</v>
      </c>
      <c r="L206" s="4" t="s">
        <v>91</v>
      </c>
      <c r="M206" s="9">
        <v>18193.95</v>
      </c>
      <c r="N206" s="4" t="s">
        <v>911</v>
      </c>
      <c r="O206" s="5">
        <v>16071.428571428571</v>
      </c>
      <c r="P206" t="s">
        <v>911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t="s">
        <v>920</v>
      </c>
      <c r="AE206" s="3">
        <v>45939</v>
      </c>
      <c r="AF206" s="11" t="s">
        <v>921</v>
      </c>
    </row>
    <row r="207" spans="1:32" ht="150" x14ac:dyDescent="0.25">
      <c r="A207">
        <v>2025</v>
      </c>
      <c r="B207" s="3">
        <v>45839</v>
      </c>
      <c r="C207" s="3">
        <v>45930</v>
      </c>
      <c r="D207" t="s">
        <v>84</v>
      </c>
      <c r="E207">
        <v>664</v>
      </c>
      <c r="F207" t="s">
        <v>827</v>
      </c>
      <c r="G207" t="s">
        <v>827</v>
      </c>
      <c r="H207" t="s">
        <v>858</v>
      </c>
      <c r="I207" t="s">
        <v>766</v>
      </c>
      <c r="J207" t="s">
        <v>223</v>
      </c>
      <c r="K207" t="s">
        <v>487</v>
      </c>
      <c r="L207" s="4" t="s">
        <v>91</v>
      </c>
      <c r="M207" s="9">
        <v>11592.75</v>
      </c>
      <c r="N207" s="4" t="s">
        <v>911</v>
      </c>
      <c r="O207" s="5">
        <v>10666.778571428571</v>
      </c>
      <c r="P207" t="s">
        <v>911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t="s">
        <v>920</v>
      </c>
      <c r="AE207" s="3">
        <v>45939</v>
      </c>
      <c r="AF207" s="11" t="s">
        <v>921</v>
      </c>
    </row>
    <row r="208" spans="1:32" ht="150" x14ac:dyDescent="0.25">
      <c r="A208">
        <v>2025</v>
      </c>
      <c r="B208" s="3">
        <v>45839</v>
      </c>
      <c r="C208" s="3">
        <v>45930</v>
      </c>
      <c r="D208" t="s">
        <v>84</v>
      </c>
      <c r="E208">
        <v>826</v>
      </c>
      <c r="F208" t="s">
        <v>860</v>
      </c>
      <c r="G208" t="s">
        <v>860</v>
      </c>
      <c r="H208" t="s">
        <v>858</v>
      </c>
      <c r="I208" t="s">
        <v>892</v>
      </c>
      <c r="J208" t="s">
        <v>894</v>
      </c>
      <c r="K208" t="s">
        <v>893</v>
      </c>
      <c r="L208" s="4" t="s">
        <v>91</v>
      </c>
      <c r="M208" s="9">
        <v>11646.064285714287</v>
      </c>
      <c r="N208" s="4" t="s">
        <v>911</v>
      </c>
      <c r="O208" s="5">
        <v>10714.285714285716</v>
      </c>
      <c r="P208" t="s">
        <v>911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t="s">
        <v>920</v>
      </c>
      <c r="AE208" s="3">
        <v>45939</v>
      </c>
      <c r="AF208" s="11" t="s">
        <v>921</v>
      </c>
    </row>
    <row r="209" spans="1:32" ht="150" x14ac:dyDescent="0.25">
      <c r="A209">
        <v>2025</v>
      </c>
      <c r="B209" s="3">
        <v>45839</v>
      </c>
      <c r="C209" s="3">
        <v>45930</v>
      </c>
      <c r="D209" t="s">
        <v>84</v>
      </c>
      <c r="E209">
        <v>4090</v>
      </c>
      <c r="F209" t="s">
        <v>860</v>
      </c>
      <c r="G209" t="s">
        <v>860</v>
      </c>
      <c r="H209" t="s">
        <v>858</v>
      </c>
      <c r="I209" t="s">
        <v>622</v>
      </c>
      <c r="J209" t="s">
        <v>529</v>
      </c>
      <c r="K209" t="s">
        <v>334</v>
      </c>
      <c r="L209" s="4" t="s">
        <v>91</v>
      </c>
      <c r="M209" s="9">
        <v>12488.785714285714</v>
      </c>
      <c r="N209" s="4" t="s">
        <v>911</v>
      </c>
      <c r="O209" s="5">
        <v>11428.135714285714</v>
      </c>
      <c r="P209" t="s">
        <v>911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t="s">
        <v>920</v>
      </c>
      <c r="AE209" s="3">
        <v>45939</v>
      </c>
      <c r="AF209" s="11" t="s">
        <v>921</v>
      </c>
    </row>
    <row r="210" spans="1:32" ht="150" x14ac:dyDescent="0.25">
      <c r="A210">
        <v>2025</v>
      </c>
      <c r="B210" s="3">
        <v>45839</v>
      </c>
      <c r="C210" s="3">
        <v>45930</v>
      </c>
      <c r="D210" t="s">
        <v>84</v>
      </c>
      <c r="E210">
        <v>361</v>
      </c>
      <c r="F210" t="s">
        <v>797</v>
      </c>
      <c r="G210" t="s">
        <v>797</v>
      </c>
      <c r="H210" t="s">
        <v>858</v>
      </c>
      <c r="I210" t="s">
        <v>624</v>
      </c>
      <c r="J210" t="s">
        <v>625</v>
      </c>
      <c r="K210" t="s">
        <v>407</v>
      </c>
      <c r="L210" s="4" t="s">
        <v>92</v>
      </c>
      <c r="M210" s="9">
        <v>18151.607142857145</v>
      </c>
      <c r="N210" s="4" t="s">
        <v>911</v>
      </c>
      <c r="O210" s="5">
        <v>16038.128571428573</v>
      </c>
      <c r="P210" t="s">
        <v>911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t="s">
        <v>920</v>
      </c>
      <c r="AE210" s="3">
        <v>45939</v>
      </c>
      <c r="AF210" s="11" t="s">
        <v>921</v>
      </c>
    </row>
    <row r="211" spans="1:32" ht="150" x14ac:dyDescent="0.25">
      <c r="A211">
        <v>2025</v>
      </c>
      <c r="B211" s="3">
        <v>45839</v>
      </c>
      <c r="C211" s="3">
        <v>45930</v>
      </c>
      <c r="D211" t="s">
        <v>84</v>
      </c>
      <c r="E211">
        <v>4071</v>
      </c>
      <c r="F211" t="s">
        <v>861</v>
      </c>
      <c r="G211" t="s">
        <v>861</v>
      </c>
      <c r="H211" t="s">
        <v>858</v>
      </c>
      <c r="I211" t="s">
        <v>612</v>
      </c>
      <c r="J211" t="s">
        <v>524</v>
      </c>
      <c r="K211" t="s">
        <v>231</v>
      </c>
      <c r="L211" s="4" t="s">
        <v>91</v>
      </c>
      <c r="M211" s="9">
        <v>12584.292857142858</v>
      </c>
      <c r="N211" s="4" t="s">
        <v>911</v>
      </c>
      <c r="O211" s="5">
        <v>11508.342857142858</v>
      </c>
      <c r="P211" t="s">
        <v>911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t="s">
        <v>920</v>
      </c>
      <c r="AE211" s="3">
        <v>45939</v>
      </c>
      <c r="AF211" s="11" t="s">
        <v>921</v>
      </c>
    </row>
    <row r="212" spans="1:32" ht="150" x14ac:dyDescent="0.25">
      <c r="A212">
        <v>2025</v>
      </c>
      <c r="B212" s="3">
        <v>45839</v>
      </c>
      <c r="C212" s="3">
        <v>45930</v>
      </c>
      <c r="D212" t="s">
        <v>84</v>
      </c>
      <c r="E212">
        <v>501</v>
      </c>
      <c r="F212" t="s">
        <v>861</v>
      </c>
      <c r="G212" t="s">
        <v>861</v>
      </c>
      <c r="H212" t="s">
        <v>858</v>
      </c>
      <c r="I212" t="s">
        <v>626</v>
      </c>
      <c r="J212" t="s">
        <v>627</v>
      </c>
      <c r="K212" t="s">
        <v>258</v>
      </c>
      <c r="L212" s="4" t="s">
        <v>91</v>
      </c>
      <c r="M212" s="9">
        <v>9198.4285714285725</v>
      </c>
      <c r="N212" s="4" t="s">
        <v>911</v>
      </c>
      <c r="O212" s="5">
        <v>9001.3714285714304</v>
      </c>
      <c r="P212" t="s">
        <v>911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t="s">
        <v>920</v>
      </c>
      <c r="AE212" s="3">
        <v>45939</v>
      </c>
      <c r="AF212" s="11" t="s">
        <v>921</v>
      </c>
    </row>
    <row r="213" spans="1:32" ht="150" x14ac:dyDescent="0.25">
      <c r="A213">
        <v>2025</v>
      </c>
      <c r="B213" s="3">
        <v>45839</v>
      </c>
      <c r="C213" s="3">
        <v>45930</v>
      </c>
      <c r="D213" t="s">
        <v>84</v>
      </c>
      <c r="E213">
        <v>1410</v>
      </c>
      <c r="F213" t="s">
        <v>861</v>
      </c>
      <c r="G213" t="s">
        <v>861</v>
      </c>
      <c r="H213" t="s">
        <v>858</v>
      </c>
      <c r="I213" t="s">
        <v>628</v>
      </c>
      <c r="J213" t="s">
        <v>629</v>
      </c>
      <c r="K213" t="s">
        <v>334</v>
      </c>
      <c r="L213" s="4" t="s">
        <v>91</v>
      </c>
      <c r="M213" s="9">
        <v>12175.735714285714</v>
      </c>
      <c r="N213" s="4" t="s">
        <v>911</v>
      </c>
      <c r="O213" s="5">
        <v>11165.164285714285</v>
      </c>
      <c r="P213" t="s">
        <v>911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t="s">
        <v>920</v>
      </c>
      <c r="AE213" s="3">
        <v>45939</v>
      </c>
      <c r="AF213" s="11" t="s">
        <v>921</v>
      </c>
    </row>
    <row r="214" spans="1:32" ht="150" x14ac:dyDescent="0.25">
      <c r="A214">
        <v>2025</v>
      </c>
      <c r="B214" s="3">
        <v>45839</v>
      </c>
      <c r="C214" s="3">
        <v>45930</v>
      </c>
      <c r="D214" t="s">
        <v>84</v>
      </c>
      <c r="E214">
        <v>547</v>
      </c>
      <c r="F214" t="s">
        <v>827</v>
      </c>
      <c r="G214" t="s">
        <v>827</v>
      </c>
      <c r="H214" t="s">
        <v>858</v>
      </c>
      <c r="I214" t="s">
        <v>630</v>
      </c>
      <c r="J214" t="s">
        <v>631</v>
      </c>
      <c r="K214" t="s">
        <v>632</v>
      </c>
      <c r="L214" s="4" t="s">
        <v>91</v>
      </c>
      <c r="M214" s="9">
        <v>12914.485714285714</v>
      </c>
      <c r="N214" s="4" t="s">
        <v>911</v>
      </c>
      <c r="O214" s="5">
        <v>11785.714285714284</v>
      </c>
      <c r="P214" t="s">
        <v>911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t="s">
        <v>920</v>
      </c>
      <c r="AE214" s="3">
        <v>45939</v>
      </c>
      <c r="AF214" s="11" t="s">
        <v>921</v>
      </c>
    </row>
    <row r="215" spans="1:32" ht="150" x14ac:dyDescent="0.25">
      <c r="A215">
        <v>2025</v>
      </c>
      <c r="B215" s="3">
        <v>45839</v>
      </c>
      <c r="C215" s="3">
        <v>45930</v>
      </c>
      <c r="D215" t="s">
        <v>88</v>
      </c>
      <c r="E215">
        <v>486</v>
      </c>
      <c r="F215" t="s">
        <v>811</v>
      </c>
      <c r="G215" t="s">
        <v>811</v>
      </c>
      <c r="H215" t="s">
        <v>862</v>
      </c>
      <c r="I215" t="s">
        <v>542</v>
      </c>
      <c r="J215" t="s">
        <v>633</v>
      </c>
      <c r="K215" t="s">
        <v>634</v>
      </c>
      <c r="L215" s="4" t="s">
        <v>91</v>
      </c>
      <c r="M215" s="9">
        <v>18193.95</v>
      </c>
      <c r="N215" s="4" t="s">
        <v>911</v>
      </c>
      <c r="O215" s="5">
        <v>16071.428571428571</v>
      </c>
      <c r="P215" t="s">
        <v>911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t="s">
        <v>920</v>
      </c>
      <c r="AE215" s="3">
        <v>45939</v>
      </c>
      <c r="AF215" s="11" t="s">
        <v>921</v>
      </c>
    </row>
    <row r="216" spans="1:32" ht="150" x14ac:dyDescent="0.25">
      <c r="A216">
        <v>2025</v>
      </c>
      <c r="B216" s="3">
        <v>45839</v>
      </c>
      <c r="C216" s="3">
        <v>45930</v>
      </c>
      <c r="D216" t="s">
        <v>84</v>
      </c>
      <c r="E216">
        <v>579</v>
      </c>
      <c r="F216" t="s">
        <v>824</v>
      </c>
      <c r="G216" t="s">
        <v>824</v>
      </c>
      <c r="H216" t="s">
        <v>862</v>
      </c>
      <c r="I216" t="s">
        <v>635</v>
      </c>
      <c r="J216" t="s">
        <v>241</v>
      </c>
      <c r="K216" t="s">
        <v>334</v>
      </c>
      <c r="L216" s="4" t="s">
        <v>92</v>
      </c>
      <c r="M216" s="9">
        <v>10967.999999999998</v>
      </c>
      <c r="N216" s="4" t="s">
        <v>911</v>
      </c>
      <c r="O216" s="5">
        <v>10110</v>
      </c>
      <c r="P216" t="s">
        <v>911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t="s">
        <v>920</v>
      </c>
      <c r="AE216" s="3">
        <v>45939</v>
      </c>
      <c r="AF216" s="11" t="s">
        <v>921</v>
      </c>
    </row>
    <row r="217" spans="1:32" ht="150" x14ac:dyDescent="0.25">
      <c r="A217">
        <v>2025</v>
      </c>
      <c r="B217" s="3">
        <v>45839</v>
      </c>
      <c r="C217" s="3">
        <v>45930</v>
      </c>
      <c r="D217" t="s">
        <v>88</v>
      </c>
      <c r="E217">
        <v>596</v>
      </c>
      <c r="F217" t="s">
        <v>811</v>
      </c>
      <c r="G217" t="s">
        <v>811</v>
      </c>
      <c r="H217" t="s">
        <v>863</v>
      </c>
      <c r="I217" t="s">
        <v>636</v>
      </c>
      <c r="J217" t="s">
        <v>303</v>
      </c>
      <c r="K217" t="s">
        <v>298</v>
      </c>
      <c r="L217" s="4" t="s">
        <v>92</v>
      </c>
      <c r="M217" s="9">
        <v>20918.849999999999</v>
      </c>
      <c r="N217" s="4" t="s">
        <v>911</v>
      </c>
      <c r="O217" s="5">
        <v>18214.285714285714</v>
      </c>
      <c r="P217" t="s">
        <v>911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t="s">
        <v>920</v>
      </c>
      <c r="AE217" s="3">
        <v>45939</v>
      </c>
      <c r="AF217" s="11" t="s">
        <v>921</v>
      </c>
    </row>
    <row r="218" spans="1:32" ht="150" x14ac:dyDescent="0.25">
      <c r="A218">
        <v>2025</v>
      </c>
      <c r="B218" s="3">
        <v>45839</v>
      </c>
      <c r="C218" s="3">
        <v>45930</v>
      </c>
      <c r="D218" t="s">
        <v>84</v>
      </c>
      <c r="E218">
        <v>1785</v>
      </c>
      <c r="F218" t="s">
        <v>824</v>
      </c>
      <c r="G218" t="s">
        <v>824</v>
      </c>
      <c r="H218" t="s">
        <v>863</v>
      </c>
      <c r="I218" t="s">
        <v>637</v>
      </c>
      <c r="J218" t="s">
        <v>638</v>
      </c>
      <c r="K218" t="s">
        <v>639</v>
      </c>
      <c r="L218" s="4" t="s">
        <v>92</v>
      </c>
      <c r="M218" s="9">
        <v>17386.971428571429</v>
      </c>
      <c r="N218" s="4" t="s">
        <v>911</v>
      </c>
      <c r="O218" s="5">
        <v>15436.821428571429</v>
      </c>
      <c r="P218" t="s">
        <v>911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t="s">
        <v>920</v>
      </c>
      <c r="AE218" s="3">
        <v>45939</v>
      </c>
      <c r="AF218" s="11" t="s">
        <v>921</v>
      </c>
    </row>
    <row r="219" spans="1:32" ht="150" x14ac:dyDescent="0.25">
      <c r="A219">
        <v>2025</v>
      </c>
      <c r="B219" s="3">
        <v>45839</v>
      </c>
      <c r="C219" s="3">
        <v>45930</v>
      </c>
      <c r="D219" t="s">
        <v>84</v>
      </c>
      <c r="E219">
        <v>419</v>
      </c>
      <c r="F219" t="s">
        <v>797</v>
      </c>
      <c r="G219" t="s">
        <v>797</v>
      </c>
      <c r="H219" t="s">
        <v>863</v>
      </c>
      <c r="I219" t="s">
        <v>640</v>
      </c>
      <c r="J219" t="s">
        <v>357</v>
      </c>
      <c r="K219" t="s">
        <v>490</v>
      </c>
      <c r="L219" s="4" t="s">
        <v>92</v>
      </c>
      <c r="M219" s="9">
        <v>14637.75</v>
      </c>
      <c r="N219" s="4" t="s">
        <v>911</v>
      </c>
      <c r="O219" s="5">
        <v>13214.97857142857</v>
      </c>
      <c r="P219" t="s">
        <v>911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t="s">
        <v>920</v>
      </c>
      <c r="AE219" s="3">
        <v>45939</v>
      </c>
      <c r="AF219" s="11" t="s">
        <v>921</v>
      </c>
    </row>
    <row r="220" spans="1:32" ht="150" x14ac:dyDescent="0.25">
      <c r="A220">
        <v>2025</v>
      </c>
      <c r="B220" s="3">
        <v>45839</v>
      </c>
      <c r="C220" s="3">
        <v>45930</v>
      </c>
      <c r="D220" t="s">
        <v>88</v>
      </c>
      <c r="E220">
        <v>196</v>
      </c>
      <c r="F220" t="s">
        <v>811</v>
      </c>
      <c r="G220" t="s">
        <v>811</v>
      </c>
      <c r="H220" t="s">
        <v>864</v>
      </c>
      <c r="I220" t="s">
        <v>641</v>
      </c>
      <c r="J220" t="s">
        <v>483</v>
      </c>
      <c r="K220" t="s">
        <v>435</v>
      </c>
      <c r="L220" s="4" t="s">
        <v>92</v>
      </c>
      <c r="M220" s="9">
        <v>19864.307142857146</v>
      </c>
      <c r="N220" s="4" t="s">
        <v>911</v>
      </c>
      <c r="O220" s="5">
        <v>17385</v>
      </c>
      <c r="P220" t="s">
        <v>911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t="s">
        <v>920</v>
      </c>
      <c r="AE220" s="3">
        <v>45939</v>
      </c>
      <c r="AF220" s="11" t="s">
        <v>921</v>
      </c>
    </row>
    <row r="221" spans="1:32" ht="150" x14ac:dyDescent="0.25">
      <c r="A221">
        <v>2025</v>
      </c>
      <c r="B221" s="3">
        <v>45839</v>
      </c>
      <c r="C221" s="3">
        <v>45930</v>
      </c>
      <c r="D221" t="s">
        <v>84</v>
      </c>
      <c r="E221">
        <v>503</v>
      </c>
      <c r="F221" t="s">
        <v>797</v>
      </c>
      <c r="G221" t="s">
        <v>797</v>
      </c>
      <c r="H221" t="s">
        <v>864</v>
      </c>
      <c r="I221" t="s">
        <v>443</v>
      </c>
      <c r="J221" t="s">
        <v>225</v>
      </c>
      <c r="K221" t="s">
        <v>444</v>
      </c>
      <c r="L221" s="4" t="s">
        <v>92</v>
      </c>
      <c r="M221" s="9">
        <v>9773.7857142857138</v>
      </c>
      <c r="N221" s="4" t="s">
        <v>911</v>
      </c>
      <c r="O221" s="5">
        <v>9514.1142857142859</v>
      </c>
      <c r="P221" t="s">
        <v>911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t="s">
        <v>920</v>
      </c>
      <c r="AE221" s="3">
        <v>45939</v>
      </c>
      <c r="AF221" s="11" t="s">
        <v>921</v>
      </c>
    </row>
    <row r="222" spans="1:32" ht="150" x14ac:dyDescent="0.25">
      <c r="A222">
        <v>2025</v>
      </c>
      <c r="B222" s="3">
        <v>45839</v>
      </c>
      <c r="C222" s="3">
        <v>45930</v>
      </c>
      <c r="D222" t="s">
        <v>84</v>
      </c>
      <c r="E222">
        <v>633</v>
      </c>
      <c r="F222" t="s">
        <v>865</v>
      </c>
      <c r="G222" t="s">
        <v>865</v>
      </c>
      <c r="H222" t="s">
        <v>864</v>
      </c>
      <c r="I222" t="s">
        <v>644</v>
      </c>
      <c r="J222" t="s">
        <v>374</v>
      </c>
      <c r="K222" t="s">
        <v>526</v>
      </c>
      <c r="L222" s="4" t="s">
        <v>91</v>
      </c>
      <c r="M222" s="9">
        <v>9844.9928571428572</v>
      </c>
      <c r="N222" s="4" t="s">
        <v>911</v>
      </c>
      <c r="O222" s="5">
        <v>9577.585714285713</v>
      </c>
      <c r="P222" t="s">
        <v>911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t="s">
        <v>920</v>
      </c>
      <c r="AE222" s="3">
        <v>45939</v>
      </c>
      <c r="AF222" s="11" t="s">
        <v>921</v>
      </c>
    </row>
    <row r="223" spans="1:32" ht="150" x14ac:dyDescent="0.25">
      <c r="A223">
        <v>2025</v>
      </c>
      <c r="B223" s="3">
        <v>45839</v>
      </c>
      <c r="C223" s="3">
        <v>45930</v>
      </c>
      <c r="D223" t="s">
        <v>84</v>
      </c>
      <c r="E223">
        <v>318</v>
      </c>
      <c r="F223" t="s">
        <v>865</v>
      </c>
      <c r="G223" t="s">
        <v>865</v>
      </c>
      <c r="H223" t="s">
        <v>864</v>
      </c>
      <c r="I223" t="s">
        <v>595</v>
      </c>
      <c r="J223" t="s">
        <v>361</v>
      </c>
      <c r="K223" t="s">
        <v>237</v>
      </c>
      <c r="L223" s="4" t="s">
        <v>91</v>
      </c>
      <c r="M223" s="9">
        <v>18223.971428571429</v>
      </c>
      <c r="N223" s="4" t="s">
        <v>911</v>
      </c>
      <c r="O223" s="5">
        <v>16095.042857142858</v>
      </c>
      <c r="P223" t="s">
        <v>911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t="s">
        <v>920</v>
      </c>
      <c r="AE223" s="3">
        <v>45939</v>
      </c>
      <c r="AF223" s="11" t="s">
        <v>921</v>
      </c>
    </row>
    <row r="224" spans="1:32" ht="150" x14ac:dyDescent="0.25">
      <c r="A224">
        <v>2025</v>
      </c>
      <c r="B224" s="3">
        <v>45839</v>
      </c>
      <c r="C224" s="3">
        <v>45930</v>
      </c>
      <c r="D224" t="s">
        <v>84</v>
      </c>
      <c r="E224">
        <v>941</v>
      </c>
      <c r="F224" t="s">
        <v>802</v>
      </c>
      <c r="G224" t="s">
        <v>802</v>
      </c>
      <c r="H224" t="s">
        <v>864</v>
      </c>
      <c r="I224" t="s">
        <v>645</v>
      </c>
      <c r="J224" t="s">
        <v>646</v>
      </c>
      <c r="K224" t="s">
        <v>647</v>
      </c>
      <c r="L224" s="4" t="s">
        <v>92</v>
      </c>
      <c r="M224" s="9">
        <v>10443.835714285713</v>
      </c>
      <c r="N224" s="4" t="s">
        <v>911</v>
      </c>
      <c r="O224" s="5">
        <v>9642.8571428571431</v>
      </c>
      <c r="P224" t="s">
        <v>911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t="s">
        <v>920</v>
      </c>
      <c r="AE224" s="3">
        <v>45939</v>
      </c>
      <c r="AF224" s="11" t="s">
        <v>921</v>
      </c>
    </row>
    <row r="225" spans="1:32" ht="150" x14ac:dyDescent="0.25">
      <c r="A225">
        <v>2025</v>
      </c>
      <c r="B225" s="3">
        <v>45839</v>
      </c>
      <c r="C225" s="3">
        <v>45930</v>
      </c>
      <c r="D225" t="s">
        <v>84</v>
      </c>
      <c r="E225">
        <v>882</v>
      </c>
      <c r="F225" t="s">
        <v>802</v>
      </c>
      <c r="G225" t="s">
        <v>802</v>
      </c>
      <c r="H225" t="s">
        <v>864</v>
      </c>
      <c r="I225" t="s">
        <v>648</v>
      </c>
      <c r="J225" t="s">
        <v>265</v>
      </c>
      <c r="K225" t="s">
        <v>649</v>
      </c>
      <c r="L225" s="4" t="s">
        <v>91</v>
      </c>
      <c r="M225" s="9">
        <v>9540</v>
      </c>
      <c r="N225" s="4" t="s">
        <v>911</v>
      </c>
      <c r="O225" s="5">
        <v>9305.7642857142837</v>
      </c>
      <c r="P225" t="s">
        <v>911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t="s">
        <v>920</v>
      </c>
      <c r="AE225" s="3">
        <v>45939</v>
      </c>
      <c r="AF225" s="11" t="s">
        <v>921</v>
      </c>
    </row>
    <row r="226" spans="1:32" ht="150" x14ac:dyDescent="0.25">
      <c r="A226">
        <v>2025</v>
      </c>
      <c r="B226" s="3">
        <v>45839</v>
      </c>
      <c r="C226" s="3">
        <v>45930</v>
      </c>
      <c r="D226" t="s">
        <v>84</v>
      </c>
      <c r="E226">
        <v>285</v>
      </c>
      <c r="F226" t="s">
        <v>802</v>
      </c>
      <c r="G226" t="s">
        <v>802</v>
      </c>
      <c r="H226" t="s">
        <v>864</v>
      </c>
      <c r="I226" t="s">
        <v>650</v>
      </c>
      <c r="J226" t="s">
        <v>307</v>
      </c>
      <c r="K226" t="s">
        <v>609</v>
      </c>
      <c r="L226" s="4" t="s">
        <v>92</v>
      </c>
      <c r="M226" s="9">
        <v>10443.835714285713</v>
      </c>
      <c r="N226" s="4" t="s">
        <v>911</v>
      </c>
      <c r="O226" s="5">
        <v>9642.8571428571431</v>
      </c>
      <c r="P226" t="s">
        <v>911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t="s">
        <v>920</v>
      </c>
      <c r="AE226" s="3">
        <v>45939</v>
      </c>
      <c r="AF226" s="11" t="s">
        <v>921</v>
      </c>
    </row>
    <row r="227" spans="1:32" ht="150" x14ac:dyDescent="0.25">
      <c r="A227">
        <v>2025</v>
      </c>
      <c r="B227" s="3">
        <v>45839</v>
      </c>
      <c r="C227" s="3">
        <v>45930</v>
      </c>
      <c r="D227" t="s">
        <v>84</v>
      </c>
      <c r="E227">
        <v>886</v>
      </c>
      <c r="F227" t="s">
        <v>802</v>
      </c>
      <c r="G227" t="s">
        <v>802</v>
      </c>
      <c r="H227" t="s">
        <v>864</v>
      </c>
      <c r="I227" t="s">
        <v>651</v>
      </c>
      <c r="J227" t="s">
        <v>652</v>
      </c>
      <c r="K227" t="s">
        <v>307</v>
      </c>
      <c r="L227" s="4" t="s">
        <v>91</v>
      </c>
      <c r="M227" s="9">
        <v>11790.599999999999</v>
      </c>
      <c r="N227" s="4" t="s">
        <v>911</v>
      </c>
      <c r="O227" s="5">
        <v>10841.657142857142</v>
      </c>
      <c r="P227" t="s">
        <v>911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t="s">
        <v>920</v>
      </c>
      <c r="AE227" s="3">
        <v>45939</v>
      </c>
      <c r="AF227" s="11" t="s">
        <v>921</v>
      </c>
    </row>
    <row r="228" spans="1:32" ht="150" x14ac:dyDescent="0.25">
      <c r="A228">
        <v>2025</v>
      </c>
      <c r="B228" s="3">
        <v>45839</v>
      </c>
      <c r="C228" s="3">
        <v>45930</v>
      </c>
      <c r="D228" t="s">
        <v>84</v>
      </c>
      <c r="E228">
        <v>833</v>
      </c>
      <c r="F228" t="s">
        <v>802</v>
      </c>
      <c r="G228" t="s">
        <v>802</v>
      </c>
      <c r="H228" t="s">
        <v>864</v>
      </c>
      <c r="I228" t="s">
        <v>653</v>
      </c>
      <c r="J228" t="s">
        <v>562</v>
      </c>
      <c r="K228" t="s">
        <v>654</v>
      </c>
      <c r="L228" s="4" t="s">
        <v>91</v>
      </c>
      <c r="M228" s="9">
        <v>9338.2285714285717</v>
      </c>
      <c r="N228" s="4" t="s">
        <v>911</v>
      </c>
      <c r="O228" s="5">
        <v>9125.9571428571435</v>
      </c>
      <c r="P228" t="s">
        <v>911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t="s">
        <v>920</v>
      </c>
      <c r="AE228" s="3">
        <v>45939</v>
      </c>
      <c r="AF228" s="11" t="s">
        <v>921</v>
      </c>
    </row>
    <row r="229" spans="1:32" ht="150" x14ac:dyDescent="0.25">
      <c r="A229">
        <v>2025</v>
      </c>
      <c r="B229" s="3">
        <v>45839</v>
      </c>
      <c r="C229" s="3">
        <v>45930</v>
      </c>
      <c r="D229" t="s">
        <v>84</v>
      </c>
      <c r="E229">
        <v>1604</v>
      </c>
      <c r="F229" t="s">
        <v>824</v>
      </c>
      <c r="G229" t="s">
        <v>824</v>
      </c>
      <c r="H229" t="s">
        <v>864</v>
      </c>
      <c r="I229" t="s">
        <v>655</v>
      </c>
      <c r="J229" t="s">
        <v>656</v>
      </c>
      <c r="K229" t="s">
        <v>435</v>
      </c>
      <c r="L229" s="4" t="s">
        <v>92</v>
      </c>
      <c r="M229" s="9">
        <v>11920.714285714284</v>
      </c>
      <c r="N229" s="4" t="s">
        <v>911</v>
      </c>
      <c r="O229" s="5">
        <v>10950.942857142856</v>
      </c>
      <c r="P229" t="s">
        <v>911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t="s">
        <v>920</v>
      </c>
      <c r="AE229" s="3">
        <v>45939</v>
      </c>
      <c r="AF229" s="11" t="s">
        <v>921</v>
      </c>
    </row>
    <row r="230" spans="1:32" ht="150" x14ac:dyDescent="0.25">
      <c r="A230">
        <v>2025</v>
      </c>
      <c r="B230" s="3">
        <v>45839</v>
      </c>
      <c r="C230" s="3">
        <v>45930</v>
      </c>
      <c r="D230" t="s">
        <v>88</v>
      </c>
      <c r="E230">
        <v>1155</v>
      </c>
      <c r="F230" t="s">
        <v>811</v>
      </c>
      <c r="G230" t="s">
        <v>811</v>
      </c>
      <c r="H230" t="s">
        <v>866</v>
      </c>
      <c r="I230" t="s">
        <v>657</v>
      </c>
      <c r="J230" t="s">
        <v>275</v>
      </c>
      <c r="K230" t="s">
        <v>600</v>
      </c>
      <c r="L230" s="4" t="s">
        <v>91</v>
      </c>
      <c r="M230" s="9">
        <v>20101.371428571427</v>
      </c>
      <c r="N230" s="4" t="s">
        <v>911</v>
      </c>
      <c r="O230" s="5">
        <v>17571.428571428569</v>
      </c>
      <c r="P230" t="s">
        <v>911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t="s">
        <v>920</v>
      </c>
      <c r="AE230" s="3">
        <v>45939</v>
      </c>
      <c r="AF230" s="11" t="s">
        <v>921</v>
      </c>
    </row>
    <row r="231" spans="1:32" ht="150" x14ac:dyDescent="0.25">
      <c r="A231">
        <v>2025</v>
      </c>
      <c r="B231" s="3">
        <v>45839</v>
      </c>
      <c r="C231" s="3">
        <v>45930</v>
      </c>
      <c r="D231" t="s">
        <v>84</v>
      </c>
      <c r="E231">
        <v>1874</v>
      </c>
      <c r="F231" t="s">
        <v>867</v>
      </c>
      <c r="G231" t="s">
        <v>867</v>
      </c>
      <c r="H231" t="s">
        <v>866</v>
      </c>
      <c r="I231" t="s">
        <v>658</v>
      </c>
      <c r="J231" t="s">
        <v>659</v>
      </c>
      <c r="K231" t="s">
        <v>334</v>
      </c>
      <c r="L231" s="4" t="s">
        <v>91</v>
      </c>
      <c r="M231" s="9">
        <v>10443.835714285713</v>
      </c>
      <c r="N231" s="4" t="s">
        <v>911</v>
      </c>
      <c r="O231" s="5">
        <v>9642.8571428571431</v>
      </c>
      <c r="P231" t="s">
        <v>911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t="s">
        <v>920</v>
      </c>
      <c r="AE231" s="3">
        <v>45939</v>
      </c>
      <c r="AF231" s="11" t="s">
        <v>921</v>
      </c>
    </row>
    <row r="232" spans="1:32" ht="150" x14ac:dyDescent="0.25">
      <c r="A232">
        <v>2025</v>
      </c>
      <c r="B232" s="3">
        <v>45839</v>
      </c>
      <c r="C232" s="3">
        <v>45930</v>
      </c>
      <c r="D232" t="s">
        <v>84</v>
      </c>
      <c r="E232">
        <v>468</v>
      </c>
      <c r="F232" t="s">
        <v>827</v>
      </c>
      <c r="G232" t="s">
        <v>827</v>
      </c>
      <c r="H232" t="s">
        <v>866</v>
      </c>
      <c r="I232" t="s">
        <v>660</v>
      </c>
      <c r="J232" t="s">
        <v>290</v>
      </c>
      <c r="K232" t="s">
        <v>661</v>
      </c>
      <c r="L232" s="4" t="s">
        <v>91</v>
      </c>
      <c r="M232" s="9">
        <v>10966.028571428569</v>
      </c>
      <c r="N232" s="4" t="s">
        <v>911</v>
      </c>
      <c r="O232" s="5">
        <v>10108.242857142855</v>
      </c>
      <c r="P232" t="s">
        <v>911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t="s">
        <v>920</v>
      </c>
      <c r="AE232" s="3">
        <v>45939</v>
      </c>
      <c r="AF232" s="11" t="s">
        <v>921</v>
      </c>
    </row>
    <row r="233" spans="1:32" ht="150" x14ac:dyDescent="0.25">
      <c r="A233">
        <v>2025</v>
      </c>
      <c r="B233" s="3">
        <v>45839</v>
      </c>
      <c r="C233" s="3">
        <v>45930</v>
      </c>
      <c r="D233" t="s">
        <v>84</v>
      </c>
      <c r="E233">
        <v>553</v>
      </c>
      <c r="F233" t="s">
        <v>868</v>
      </c>
      <c r="G233" t="s">
        <v>868</v>
      </c>
      <c r="H233" t="s">
        <v>866</v>
      </c>
      <c r="I233" t="s">
        <v>660</v>
      </c>
      <c r="J233" t="s">
        <v>662</v>
      </c>
      <c r="K233" t="s">
        <v>663</v>
      </c>
      <c r="L233" s="4" t="s">
        <v>91</v>
      </c>
      <c r="M233" s="9">
        <v>8090.7</v>
      </c>
      <c r="N233" s="4" t="s">
        <v>911</v>
      </c>
      <c r="O233" s="5">
        <v>8014.1571428571424</v>
      </c>
      <c r="P233" t="s">
        <v>911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t="s">
        <v>920</v>
      </c>
      <c r="AE233" s="3">
        <v>45939</v>
      </c>
      <c r="AF233" s="11" t="s">
        <v>921</v>
      </c>
    </row>
    <row r="234" spans="1:32" ht="150" x14ac:dyDescent="0.25">
      <c r="A234">
        <v>2025</v>
      </c>
      <c r="B234" s="3">
        <v>45839</v>
      </c>
      <c r="C234" s="3">
        <v>45930</v>
      </c>
      <c r="D234" t="s">
        <v>84</v>
      </c>
      <c r="E234">
        <v>1861</v>
      </c>
      <c r="F234" t="s">
        <v>868</v>
      </c>
      <c r="G234" t="s">
        <v>868</v>
      </c>
      <c r="H234" t="s">
        <v>866</v>
      </c>
      <c r="I234" t="s">
        <v>276</v>
      </c>
      <c r="J234" t="s">
        <v>664</v>
      </c>
      <c r="K234" t="s">
        <v>665</v>
      </c>
      <c r="L234" s="4" t="s">
        <v>91</v>
      </c>
      <c r="M234" s="9">
        <v>8919.942857142858</v>
      </c>
      <c r="N234" s="4" t="s">
        <v>911</v>
      </c>
      <c r="O234" s="5">
        <v>8753.1857142857152</v>
      </c>
      <c r="P234" t="s">
        <v>911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t="s">
        <v>920</v>
      </c>
      <c r="AE234" s="3">
        <v>45939</v>
      </c>
      <c r="AF234" s="11" t="s">
        <v>921</v>
      </c>
    </row>
    <row r="235" spans="1:32" ht="150" x14ac:dyDescent="0.25">
      <c r="A235">
        <v>2025</v>
      </c>
      <c r="B235" s="3">
        <v>45839</v>
      </c>
      <c r="C235" s="3">
        <v>45930</v>
      </c>
      <c r="D235" t="s">
        <v>84</v>
      </c>
      <c r="E235">
        <v>892</v>
      </c>
      <c r="F235" t="s">
        <v>869</v>
      </c>
      <c r="G235" t="s">
        <v>869</v>
      </c>
      <c r="H235" t="s">
        <v>866</v>
      </c>
      <c r="I235" t="s">
        <v>276</v>
      </c>
      <c r="J235" t="s">
        <v>666</v>
      </c>
      <c r="K235" t="s">
        <v>216</v>
      </c>
      <c r="L235" s="4" t="s">
        <v>91</v>
      </c>
      <c r="M235" s="9">
        <v>9242.1428571428569</v>
      </c>
      <c r="N235" s="4" t="s">
        <v>911</v>
      </c>
      <c r="O235" s="5">
        <v>9040.3285714285721</v>
      </c>
      <c r="P235" t="s">
        <v>911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t="s">
        <v>920</v>
      </c>
      <c r="AE235" s="3">
        <v>45939</v>
      </c>
      <c r="AF235" s="11" t="s">
        <v>921</v>
      </c>
    </row>
    <row r="236" spans="1:32" ht="150" x14ac:dyDescent="0.25">
      <c r="A236">
        <v>2025</v>
      </c>
      <c r="B236" s="3">
        <v>45839</v>
      </c>
      <c r="C236" s="3">
        <v>45930</v>
      </c>
      <c r="D236" t="s">
        <v>84</v>
      </c>
      <c r="E236">
        <v>1526</v>
      </c>
      <c r="F236" t="s">
        <v>827</v>
      </c>
      <c r="G236" t="s">
        <v>827</v>
      </c>
      <c r="H236" t="s">
        <v>866</v>
      </c>
      <c r="I236" t="s">
        <v>449</v>
      </c>
      <c r="J236" t="s">
        <v>351</v>
      </c>
      <c r="K236" t="s">
        <v>483</v>
      </c>
      <c r="L236" s="4" t="s">
        <v>91</v>
      </c>
      <c r="M236" s="9">
        <v>11624.228571428572</v>
      </c>
      <c r="N236" s="4" t="s">
        <v>911</v>
      </c>
      <c r="O236" s="5">
        <v>10694.82857142857</v>
      </c>
      <c r="P236" t="s">
        <v>911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t="s">
        <v>920</v>
      </c>
      <c r="AE236" s="3">
        <v>45939</v>
      </c>
      <c r="AF236" s="11" t="s">
        <v>921</v>
      </c>
    </row>
    <row r="237" spans="1:32" ht="150" x14ac:dyDescent="0.25">
      <c r="A237">
        <v>2025</v>
      </c>
      <c r="B237" s="3">
        <v>45839</v>
      </c>
      <c r="C237" s="3">
        <v>45930</v>
      </c>
      <c r="D237" t="s">
        <v>84</v>
      </c>
      <c r="E237">
        <v>1417</v>
      </c>
      <c r="F237" t="s">
        <v>870</v>
      </c>
      <c r="G237" t="s">
        <v>870</v>
      </c>
      <c r="H237" t="s">
        <v>866</v>
      </c>
      <c r="I237" t="s">
        <v>451</v>
      </c>
      <c r="J237" t="s">
        <v>370</v>
      </c>
      <c r="K237" t="s">
        <v>667</v>
      </c>
      <c r="L237" s="4" t="s">
        <v>91</v>
      </c>
      <c r="M237" s="9">
        <v>11919.342857142858</v>
      </c>
      <c r="N237" s="4" t="s">
        <v>911</v>
      </c>
      <c r="O237" s="5">
        <v>10949.785714285714</v>
      </c>
      <c r="P237" t="s">
        <v>911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t="s">
        <v>920</v>
      </c>
      <c r="AE237" s="3">
        <v>45939</v>
      </c>
      <c r="AF237" s="11" t="s">
        <v>921</v>
      </c>
    </row>
    <row r="238" spans="1:32" ht="150" x14ac:dyDescent="0.25">
      <c r="A238">
        <v>2025</v>
      </c>
      <c r="B238" s="3">
        <v>45839</v>
      </c>
      <c r="C238" s="3">
        <v>45930</v>
      </c>
      <c r="D238" t="s">
        <v>84</v>
      </c>
      <c r="E238">
        <v>300</v>
      </c>
      <c r="F238" t="s">
        <v>868</v>
      </c>
      <c r="G238" t="s">
        <v>868</v>
      </c>
      <c r="H238" t="s">
        <v>866</v>
      </c>
      <c r="I238" t="s">
        <v>668</v>
      </c>
      <c r="J238" t="s">
        <v>669</v>
      </c>
      <c r="K238" t="s">
        <v>332</v>
      </c>
      <c r="L238" s="4" t="s">
        <v>91</v>
      </c>
      <c r="M238" s="9">
        <v>8090.6571428571433</v>
      </c>
      <c r="N238" s="4" t="s">
        <v>911</v>
      </c>
      <c r="O238" s="5">
        <v>8014.1142857142859</v>
      </c>
      <c r="P238" t="s">
        <v>911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t="s">
        <v>920</v>
      </c>
      <c r="AE238" s="3">
        <v>45939</v>
      </c>
      <c r="AF238" s="11" t="s">
        <v>921</v>
      </c>
    </row>
    <row r="239" spans="1:32" ht="150" x14ac:dyDescent="0.25">
      <c r="A239">
        <v>2025</v>
      </c>
      <c r="B239" s="3">
        <v>45839</v>
      </c>
      <c r="C239" s="3">
        <v>45930</v>
      </c>
      <c r="D239" t="s">
        <v>84</v>
      </c>
      <c r="E239">
        <v>1535</v>
      </c>
      <c r="F239" t="s">
        <v>868</v>
      </c>
      <c r="G239" t="s">
        <v>868</v>
      </c>
      <c r="H239" t="s">
        <v>866</v>
      </c>
      <c r="I239" t="s">
        <v>670</v>
      </c>
      <c r="J239" t="s">
        <v>671</v>
      </c>
      <c r="K239" t="s">
        <v>523</v>
      </c>
      <c r="L239" s="4" t="s">
        <v>91</v>
      </c>
      <c r="M239" s="9">
        <v>11542.757142857143</v>
      </c>
      <c r="N239" s="4" t="s">
        <v>911</v>
      </c>
      <c r="O239" s="5">
        <v>10622.228571428572</v>
      </c>
      <c r="P239" t="s">
        <v>911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t="s">
        <v>920</v>
      </c>
      <c r="AE239" s="3">
        <v>45939</v>
      </c>
      <c r="AF239" s="11" t="s">
        <v>921</v>
      </c>
    </row>
    <row r="240" spans="1:32" ht="150" x14ac:dyDescent="0.25">
      <c r="A240">
        <v>2025</v>
      </c>
      <c r="B240" s="3">
        <v>45839</v>
      </c>
      <c r="C240" s="3">
        <v>45930</v>
      </c>
      <c r="D240" t="s">
        <v>84</v>
      </c>
      <c r="E240">
        <v>88</v>
      </c>
      <c r="F240" t="s">
        <v>871</v>
      </c>
      <c r="G240" t="s">
        <v>871</v>
      </c>
      <c r="H240" t="s">
        <v>866</v>
      </c>
      <c r="I240" t="s">
        <v>593</v>
      </c>
      <c r="J240" t="s">
        <v>326</v>
      </c>
      <c r="K240" t="s">
        <v>509</v>
      </c>
      <c r="L240" s="4" t="s">
        <v>91</v>
      </c>
      <c r="M240" s="9">
        <v>9242.1428571428569</v>
      </c>
      <c r="N240" s="4" t="s">
        <v>911</v>
      </c>
      <c r="O240" s="5">
        <v>9040.3285714285721</v>
      </c>
      <c r="P240" t="s">
        <v>911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t="s">
        <v>920</v>
      </c>
      <c r="AE240" s="3">
        <v>45939</v>
      </c>
      <c r="AF240" s="11" t="s">
        <v>921</v>
      </c>
    </row>
    <row r="241" spans="1:32" ht="150" x14ac:dyDescent="0.25">
      <c r="A241">
        <v>2025</v>
      </c>
      <c r="B241" s="3">
        <v>45839</v>
      </c>
      <c r="C241" s="3">
        <v>45930</v>
      </c>
      <c r="D241" t="s">
        <v>84</v>
      </c>
      <c r="E241">
        <v>513</v>
      </c>
      <c r="F241" t="s">
        <v>868</v>
      </c>
      <c r="G241" t="s">
        <v>868</v>
      </c>
      <c r="H241" t="s">
        <v>866</v>
      </c>
      <c r="I241" t="s">
        <v>672</v>
      </c>
      <c r="J241" t="s">
        <v>673</v>
      </c>
      <c r="K241" t="s">
        <v>674</v>
      </c>
      <c r="L241" s="4" t="s">
        <v>91</v>
      </c>
      <c r="M241" s="9">
        <v>8090.7</v>
      </c>
      <c r="N241" s="4" t="s">
        <v>911</v>
      </c>
      <c r="O241" s="5">
        <v>8014.1571428571424</v>
      </c>
      <c r="P241" t="s">
        <v>911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t="s">
        <v>920</v>
      </c>
      <c r="AE241" s="3">
        <v>45939</v>
      </c>
      <c r="AF241" s="11" t="s">
        <v>921</v>
      </c>
    </row>
    <row r="242" spans="1:32" ht="150" x14ac:dyDescent="0.25">
      <c r="A242">
        <v>2025</v>
      </c>
      <c r="B242" s="3">
        <v>45839</v>
      </c>
      <c r="C242" s="3">
        <v>45930</v>
      </c>
      <c r="D242" t="s">
        <v>84</v>
      </c>
      <c r="E242">
        <v>705</v>
      </c>
      <c r="F242" t="s">
        <v>868</v>
      </c>
      <c r="G242" t="s">
        <v>868</v>
      </c>
      <c r="H242" t="s">
        <v>866</v>
      </c>
      <c r="I242" t="s">
        <v>461</v>
      </c>
      <c r="J242" t="s">
        <v>896</v>
      </c>
      <c r="K242" t="s">
        <v>895</v>
      </c>
      <c r="L242" s="4" t="s">
        <v>91</v>
      </c>
      <c r="M242" s="9">
        <v>8717.1428571428569</v>
      </c>
      <c r="N242" s="4" t="s">
        <v>911</v>
      </c>
      <c r="O242" s="5">
        <v>8572.4357142857134</v>
      </c>
      <c r="P242" t="s">
        <v>911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t="s">
        <v>920</v>
      </c>
      <c r="AE242" s="3">
        <v>45939</v>
      </c>
      <c r="AF242" s="11" t="s">
        <v>921</v>
      </c>
    </row>
    <row r="243" spans="1:32" ht="150" x14ac:dyDescent="0.25">
      <c r="A243">
        <v>2025</v>
      </c>
      <c r="B243" s="3">
        <v>45839</v>
      </c>
      <c r="C243" s="3">
        <v>45930</v>
      </c>
      <c r="D243" t="s">
        <v>84</v>
      </c>
      <c r="E243">
        <v>477</v>
      </c>
      <c r="F243" t="s">
        <v>868</v>
      </c>
      <c r="G243" t="s">
        <v>868</v>
      </c>
      <c r="H243" t="s">
        <v>866</v>
      </c>
      <c r="I243" t="s">
        <v>675</v>
      </c>
      <c r="J243" t="s">
        <v>448</v>
      </c>
      <c r="K243" t="s">
        <v>407</v>
      </c>
      <c r="L243" s="4" t="s">
        <v>91</v>
      </c>
      <c r="M243" s="9">
        <v>9704.2499999999982</v>
      </c>
      <c r="N243" s="4" t="s">
        <v>911</v>
      </c>
      <c r="O243" s="5">
        <v>9452.1428571428569</v>
      </c>
      <c r="P243" t="s">
        <v>911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t="s">
        <v>920</v>
      </c>
      <c r="AE243" s="3">
        <v>45939</v>
      </c>
      <c r="AF243" s="11" t="s">
        <v>921</v>
      </c>
    </row>
    <row r="244" spans="1:32" ht="150" x14ac:dyDescent="0.25">
      <c r="A244">
        <v>2025</v>
      </c>
      <c r="B244" s="3">
        <v>45839</v>
      </c>
      <c r="C244" s="3">
        <v>45930</v>
      </c>
      <c r="D244" t="s">
        <v>84</v>
      </c>
      <c r="E244">
        <v>1570</v>
      </c>
      <c r="F244" t="s">
        <v>868</v>
      </c>
      <c r="G244" t="s">
        <v>868</v>
      </c>
      <c r="H244" t="s">
        <v>866</v>
      </c>
      <c r="I244" t="s">
        <v>467</v>
      </c>
      <c r="J244" t="s">
        <v>231</v>
      </c>
      <c r="K244" t="s">
        <v>676</v>
      </c>
      <c r="L244" s="4" t="s">
        <v>91</v>
      </c>
      <c r="M244" s="9">
        <v>9293.5714285714275</v>
      </c>
      <c r="N244" s="4" t="s">
        <v>911</v>
      </c>
      <c r="O244" s="5">
        <v>9086.1428571428569</v>
      </c>
      <c r="P244" t="s">
        <v>911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t="s">
        <v>920</v>
      </c>
      <c r="AE244" s="3">
        <v>45939</v>
      </c>
      <c r="AF244" s="11" t="s">
        <v>921</v>
      </c>
    </row>
    <row r="245" spans="1:32" ht="150" x14ac:dyDescent="0.25">
      <c r="A245">
        <v>2025</v>
      </c>
      <c r="B245" s="3">
        <v>45839</v>
      </c>
      <c r="C245" s="3">
        <v>45930</v>
      </c>
      <c r="D245" t="s">
        <v>84</v>
      </c>
      <c r="E245">
        <v>1714</v>
      </c>
      <c r="F245" t="s">
        <v>868</v>
      </c>
      <c r="G245" t="s">
        <v>868</v>
      </c>
      <c r="H245" t="s">
        <v>866</v>
      </c>
      <c r="I245" t="s">
        <v>302</v>
      </c>
      <c r="J245" t="s">
        <v>490</v>
      </c>
      <c r="K245" t="s">
        <v>677</v>
      </c>
      <c r="L245" s="4" t="s">
        <v>91</v>
      </c>
      <c r="M245" s="9">
        <v>16233.128571428573</v>
      </c>
      <c r="N245" s="4" t="s">
        <v>911</v>
      </c>
      <c r="O245" s="5">
        <v>14524.478571428572</v>
      </c>
      <c r="P245" t="s">
        <v>911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t="s">
        <v>920</v>
      </c>
      <c r="AE245" s="3">
        <v>45939</v>
      </c>
      <c r="AF245" s="11" t="s">
        <v>921</v>
      </c>
    </row>
    <row r="246" spans="1:32" ht="150" x14ac:dyDescent="0.25">
      <c r="A246">
        <v>2025</v>
      </c>
      <c r="B246" s="3">
        <v>45839</v>
      </c>
      <c r="C246" s="3">
        <v>45930</v>
      </c>
      <c r="D246" t="s">
        <v>84</v>
      </c>
      <c r="E246">
        <v>1766</v>
      </c>
      <c r="F246" t="s">
        <v>841</v>
      </c>
      <c r="G246" t="s">
        <v>841</v>
      </c>
      <c r="H246" t="s">
        <v>866</v>
      </c>
      <c r="I246" t="s">
        <v>678</v>
      </c>
      <c r="J246" t="s">
        <v>679</v>
      </c>
      <c r="K246" t="s">
        <v>577</v>
      </c>
      <c r="L246" s="4" t="s">
        <v>91</v>
      </c>
      <c r="M246" s="9">
        <v>13956.985714285714</v>
      </c>
      <c r="N246" s="4" t="s">
        <v>911</v>
      </c>
      <c r="O246" s="5">
        <v>12656.207142857143</v>
      </c>
      <c r="P246" t="s">
        <v>911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t="s">
        <v>920</v>
      </c>
      <c r="AE246" s="3">
        <v>45939</v>
      </c>
      <c r="AF246" s="11" t="s">
        <v>921</v>
      </c>
    </row>
    <row r="247" spans="1:32" ht="150" x14ac:dyDescent="0.25">
      <c r="A247">
        <v>2025</v>
      </c>
      <c r="B247" s="3">
        <v>45839</v>
      </c>
      <c r="C247" s="3">
        <v>45930</v>
      </c>
      <c r="D247" t="s">
        <v>84</v>
      </c>
      <c r="E247">
        <v>526</v>
      </c>
      <c r="F247" t="s">
        <v>869</v>
      </c>
      <c r="G247" t="s">
        <v>869</v>
      </c>
      <c r="H247" t="s">
        <v>866</v>
      </c>
      <c r="I247" t="s">
        <v>680</v>
      </c>
      <c r="J247" t="s">
        <v>681</v>
      </c>
      <c r="K247" t="s">
        <v>545</v>
      </c>
      <c r="L247" s="4" t="s">
        <v>91</v>
      </c>
      <c r="M247" s="9">
        <v>9242.1428571428569</v>
      </c>
      <c r="N247" s="4" t="s">
        <v>911</v>
      </c>
      <c r="O247" s="5">
        <v>9040.3285714285721</v>
      </c>
      <c r="P247" t="s">
        <v>911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t="s">
        <v>920</v>
      </c>
      <c r="AE247" s="3">
        <v>45939</v>
      </c>
      <c r="AF247" s="11" t="s">
        <v>921</v>
      </c>
    </row>
    <row r="248" spans="1:32" ht="150" x14ac:dyDescent="0.25">
      <c r="A248">
        <v>2025</v>
      </c>
      <c r="B248" s="3">
        <v>45839</v>
      </c>
      <c r="C248" s="3">
        <v>45930</v>
      </c>
      <c r="D248" t="s">
        <v>84</v>
      </c>
      <c r="E248">
        <v>1539</v>
      </c>
      <c r="F248" t="s">
        <v>868</v>
      </c>
      <c r="G248" t="s">
        <v>868</v>
      </c>
      <c r="H248" t="s">
        <v>866</v>
      </c>
      <c r="I248" t="s">
        <v>682</v>
      </c>
      <c r="J248" t="s">
        <v>683</v>
      </c>
      <c r="K248" t="s">
        <v>241</v>
      </c>
      <c r="L248" s="4" t="s">
        <v>91</v>
      </c>
      <c r="M248" s="9">
        <v>11542.757142857143</v>
      </c>
      <c r="N248" s="4" t="s">
        <v>911</v>
      </c>
      <c r="O248" s="5">
        <v>10622.228571428572</v>
      </c>
      <c r="P248" t="s">
        <v>911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t="s">
        <v>920</v>
      </c>
      <c r="AE248" s="3">
        <v>45939</v>
      </c>
      <c r="AF248" s="11" t="s">
        <v>921</v>
      </c>
    </row>
    <row r="249" spans="1:32" ht="150" x14ac:dyDescent="0.25">
      <c r="A249">
        <v>2025</v>
      </c>
      <c r="B249" s="3">
        <v>45839</v>
      </c>
      <c r="C249" s="3">
        <v>45930</v>
      </c>
      <c r="D249" t="s">
        <v>84</v>
      </c>
      <c r="E249">
        <v>73</v>
      </c>
      <c r="F249" t="s">
        <v>868</v>
      </c>
      <c r="G249" t="s">
        <v>868</v>
      </c>
      <c r="H249" t="s">
        <v>866</v>
      </c>
      <c r="I249" t="s">
        <v>684</v>
      </c>
      <c r="J249" t="s">
        <v>685</v>
      </c>
      <c r="K249" t="s">
        <v>614</v>
      </c>
      <c r="L249" s="4" t="s">
        <v>91</v>
      </c>
      <c r="M249" s="9">
        <v>8090.7</v>
      </c>
      <c r="N249" s="4" t="s">
        <v>911</v>
      </c>
      <c r="O249" s="5">
        <v>8014.1571428571424</v>
      </c>
      <c r="P249" t="s">
        <v>911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t="s">
        <v>920</v>
      </c>
      <c r="AE249" s="3">
        <v>45939</v>
      </c>
      <c r="AF249" s="11" t="s">
        <v>921</v>
      </c>
    </row>
    <row r="250" spans="1:32" ht="150" x14ac:dyDescent="0.25">
      <c r="A250">
        <v>2025</v>
      </c>
      <c r="B250" s="3">
        <v>45839</v>
      </c>
      <c r="C250" s="3">
        <v>45930</v>
      </c>
      <c r="D250" t="s">
        <v>84</v>
      </c>
      <c r="E250">
        <v>1523</v>
      </c>
      <c r="F250" t="s">
        <v>868</v>
      </c>
      <c r="G250" t="s">
        <v>868</v>
      </c>
      <c r="H250" t="s">
        <v>866</v>
      </c>
      <c r="I250" t="s">
        <v>535</v>
      </c>
      <c r="J250" t="s">
        <v>278</v>
      </c>
      <c r="K250" t="s">
        <v>567</v>
      </c>
      <c r="L250" s="4" t="s">
        <v>91</v>
      </c>
      <c r="M250" s="9">
        <v>20053.221428571429</v>
      </c>
      <c r="N250" s="4" t="s">
        <v>911</v>
      </c>
      <c r="O250" s="5">
        <v>17533.564285714285</v>
      </c>
      <c r="P250" t="s">
        <v>911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t="s">
        <v>920</v>
      </c>
      <c r="AE250" s="3">
        <v>45939</v>
      </c>
      <c r="AF250" s="11" t="s">
        <v>921</v>
      </c>
    </row>
    <row r="251" spans="1:32" ht="150" x14ac:dyDescent="0.25">
      <c r="A251">
        <v>2025</v>
      </c>
      <c r="B251" s="3">
        <v>45839</v>
      </c>
      <c r="C251" s="3">
        <v>45930</v>
      </c>
      <c r="D251" t="s">
        <v>84</v>
      </c>
      <c r="E251">
        <v>864</v>
      </c>
      <c r="F251" t="s">
        <v>827</v>
      </c>
      <c r="G251" t="s">
        <v>827</v>
      </c>
      <c r="H251" t="s">
        <v>866</v>
      </c>
      <c r="I251" t="s">
        <v>897</v>
      </c>
      <c r="J251" t="s">
        <v>899</v>
      </c>
      <c r="K251" t="s">
        <v>898</v>
      </c>
      <c r="L251" s="4" t="s">
        <v>91</v>
      </c>
      <c r="M251" s="9">
        <v>8717.1428571428569</v>
      </c>
      <c r="N251" s="4" t="s">
        <v>911</v>
      </c>
      <c r="O251" s="5">
        <v>8572.4357142857134</v>
      </c>
      <c r="P251" t="s">
        <v>911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t="s">
        <v>920</v>
      </c>
      <c r="AE251" s="3">
        <v>45939</v>
      </c>
      <c r="AF251" s="11" t="s">
        <v>921</v>
      </c>
    </row>
    <row r="252" spans="1:32" ht="150" x14ac:dyDescent="0.25">
      <c r="A252">
        <v>2025</v>
      </c>
      <c r="B252" s="3">
        <v>45839</v>
      </c>
      <c r="C252" s="3">
        <v>45930</v>
      </c>
      <c r="D252" t="s">
        <v>84</v>
      </c>
      <c r="E252">
        <v>1789</v>
      </c>
      <c r="F252" t="s">
        <v>868</v>
      </c>
      <c r="G252" t="s">
        <v>868</v>
      </c>
      <c r="H252" t="s">
        <v>866</v>
      </c>
      <c r="I252" t="s">
        <v>686</v>
      </c>
      <c r="J252" t="s">
        <v>278</v>
      </c>
      <c r="K252" t="s">
        <v>687</v>
      </c>
      <c r="L252" s="4" t="s">
        <v>91</v>
      </c>
      <c r="M252" s="9">
        <v>14815.949999999999</v>
      </c>
      <c r="N252" s="4" t="s">
        <v>911</v>
      </c>
      <c r="O252" s="5">
        <v>13361.25</v>
      </c>
      <c r="P252" t="s">
        <v>911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t="s">
        <v>920</v>
      </c>
      <c r="AE252" s="3">
        <v>45939</v>
      </c>
      <c r="AF252" s="11" t="s">
        <v>921</v>
      </c>
    </row>
    <row r="253" spans="1:32" ht="150" x14ac:dyDescent="0.25">
      <c r="A253">
        <v>2025</v>
      </c>
      <c r="B253" s="3">
        <v>45839</v>
      </c>
      <c r="C253" s="3">
        <v>45930</v>
      </c>
      <c r="D253" t="s">
        <v>84</v>
      </c>
      <c r="E253">
        <v>530</v>
      </c>
      <c r="F253" t="s">
        <v>868</v>
      </c>
      <c r="G253" t="s">
        <v>868</v>
      </c>
      <c r="H253" t="s">
        <v>866</v>
      </c>
      <c r="I253" t="s">
        <v>688</v>
      </c>
      <c r="J253" t="s">
        <v>438</v>
      </c>
      <c r="K253" t="s">
        <v>660</v>
      </c>
      <c r="L253" s="4" t="s">
        <v>91</v>
      </c>
      <c r="M253" s="9">
        <v>8090.6571428571433</v>
      </c>
      <c r="N253" s="4" t="s">
        <v>911</v>
      </c>
      <c r="O253" s="5">
        <v>8014.1142857142859</v>
      </c>
      <c r="P253" t="s">
        <v>911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t="s">
        <v>920</v>
      </c>
      <c r="AE253" s="3">
        <v>45939</v>
      </c>
      <c r="AF253" s="11" t="s">
        <v>921</v>
      </c>
    </row>
    <row r="254" spans="1:32" ht="150" x14ac:dyDescent="0.25">
      <c r="A254">
        <v>2025</v>
      </c>
      <c r="B254" s="3">
        <v>45839</v>
      </c>
      <c r="C254" s="3">
        <v>45930</v>
      </c>
      <c r="D254" t="s">
        <v>84</v>
      </c>
      <c r="E254">
        <v>1870</v>
      </c>
      <c r="F254" t="s">
        <v>868</v>
      </c>
      <c r="G254" t="s">
        <v>868</v>
      </c>
      <c r="H254" t="s">
        <v>866</v>
      </c>
      <c r="I254" t="s">
        <v>689</v>
      </c>
      <c r="J254" t="s">
        <v>278</v>
      </c>
      <c r="K254" t="s">
        <v>690</v>
      </c>
      <c r="L254" s="4" t="s">
        <v>91</v>
      </c>
      <c r="M254" s="9">
        <v>11408.164285714287</v>
      </c>
      <c r="N254" s="4" t="s">
        <v>911</v>
      </c>
      <c r="O254" s="5">
        <v>10502.271428571428</v>
      </c>
      <c r="P254" t="s">
        <v>911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t="s">
        <v>920</v>
      </c>
      <c r="AE254" s="3">
        <v>45939</v>
      </c>
      <c r="AF254" s="11" t="s">
        <v>921</v>
      </c>
    </row>
    <row r="255" spans="1:32" ht="150" x14ac:dyDescent="0.25">
      <c r="A255">
        <v>2025</v>
      </c>
      <c r="B255" s="3">
        <v>45839</v>
      </c>
      <c r="C255" s="3">
        <v>45930</v>
      </c>
      <c r="D255" t="s">
        <v>84</v>
      </c>
      <c r="E255">
        <v>1877</v>
      </c>
      <c r="F255" t="s">
        <v>827</v>
      </c>
      <c r="G255" t="s">
        <v>827</v>
      </c>
      <c r="H255" t="s">
        <v>866</v>
      </c>
      <c r="I255" t="s">
        <v>691</v>
      </c>
      <c r="J255" t="s">
        <v>692</v>
      </c>
      <c r="K255" t="s">
        <v>693</v>
      </c>
      <c r="L255" s="4" t="s">
        <v>91</v>
      </c>
      <c r="M255" s="9">
        <v>9365.9357142857152</v>
      </c>
      <c r="N255" s="4" t="s">
        <v>911</v>
      </c>
      <c r="O255" s="5">
        <v>9150.6428571428587</v>
      </c>
      <c r="P255" t="s">
        <v>911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t="s">
        <v>920</v>
      </c>
      <c r="AE255" s="3">
        <v>45939</v>
      </c>
      <c r="AF255" s="11" t="s">
        <v>921</v>
      </c>
    </row>
    <row r="256" spans="1:32" ht="150" x14ac:dyDescent="0.25">
      <c r="A256">
        <v>2025</v>
      </c>
      <c r="B256" s="3">
        <v>45839</v>
      </c>
      <c r="C256" s="3">
        <v>45930</v>
      </c>
      <c r="D256" t="s">
        <v>84</v>
      </c>
      <c r="E256">
        <v>1208</v>
      </c>
      <c r="F256" t="s">
        <v>868</v>
      </c>
      <c r="G256" t="s">
        <v>868</v>
      </c>
      <c r="H256" t="s">
        <v>866</v>
      </c>
      <c r="I256" t="s">
        <v>648</v>
      </c>
      <c r="J256" t="s">
        <v>238</v>
      </c>
      <c r="K256" t="s">
        <v>694</v>
      </c>
      <c r="L256" s="4" t="s">
        <v>91</v>
      </c>
      <c r="M256" s="9">
        <v>12628.05</v>
      </c>
      <c r="N256" s="4" t="s">
        <v>911</v>
      </c>
      <c r="O256" s="5">
        <v>11545.114285714286</v>
      </c>
      <c r="P256" t="s">
        <v>911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t="s">
        <v>920</v>
      </c>
      <c r="AE256" s="3">
        <v>45939</v>
      </c>
      <c r="AF256" s="11" t="s">
        <v>921</v>
      </c>
    </row>
    <row r="257" spans="1:32" ht="150" x14ac:dyDescent="0.25">
      <c r="A257">
        <v>2025</v>
      </c>
      <c r="B257" s="3">
        <v>45839</v>
      </c>
      <c r="C257" s="3">
        <v>45930</v>
      </c>
      <c r="D257" t="s">
        <v>84</v>
      </c>
      <c r="E257">
        <v>1866</v>
      </c>
      <c r="F257" t="s">
        <v>868</v>
      </c>
      <c r="G257" t="s">
        <v>868</v>
      </c>
      <c r="H257" t="s">
        <v>866</v>
      </c>
      <c r="I257" t="s">
        <v>648</v>
      </c>
      <c r="J257" t="s">
        <v>695</v>
      </c>
      <c r="K257" t="s">
        <v>611</v>
      </c>
      <c r="L257" s="4" t="s">
        <v>91</v>
      </c>
      <c r="M257" s="9">
        <v>10208.614285714288</v>
      </c>
      <c r="N257" s="4" t="s">
        <v>911</v>
      </c>
      <c r="O257" s="5">
        <v>9433.221428571429</v>
      </c>
      <c r="P257" t="s">
        <v>911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t="s">
        <v>920</v>
      </c>
      <c r="AE257" s="3">
        <v>45939</v>
      </c>
      <c r="AF257" s="11" t="s">
        <v>921</v>
      </c>
    </row>
    <row r="258" spans="1:32" ht="150" x14ac:dyDescent="0.25">
      <c r="A258">
        <v>2025</v>
      </c>
      <c r="B258" s="3">
        <v>45839</v>
      </c>
      <c r="C258" s="3">
        <v>45930</v>
      </c>
      <c r="D258" t="s">
        <v>84</v>
      </c>
      <c r="E258">
        <v>108</v>
      </c>
      <c r="F258" t="s">
        <v>827</v>
      </c>
      <c r="G258" t="s">
        <v>827</v>
      </c>
      <c r="H258" t="s">
        <v>866</v>
      </c>
      <c r="I258" t="s">
        <v>696</v>
      </c>
      <c r="J258" t="s">
        <v>486</v>
      </c>
      <c r="K258" t="s">
        <v>303</v>
      </c>
      <c r="L258" s="4" t="s">
        <v>91</v>
      </c>
      <c r="M258" s="9">
        <v>8717.1428571428569</v>
      </c>
      <c r="N258" s="4" t="s">
        <v>911</v>
      </c>
      <c r="O258" s="5">
        <v>8572.4357142857134</v>
      </c>
      <c r="P258" t="s">
        <v>911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t="s">
        <v>920</v>
      </c>
      <c r="AE258" s="3">
        <v>45939</v>
      </c>
      <c r="AF258" s="11" t="s">
        <v>921</v>
      </c>
    </row>
    <row r="259" spans="1:32" ht="150" x14ac:dyDescent="0.25">
      <c r="A259">
        <v>2025</v>
      </c>
      <c r="B259" s="3">
        <v>45839</v>
      </c>
      <c r="C259" s="3">
        <v>45930</v>
      </c>
      <c r="D259" t="s">
        <v>84</v>
      </c>
      <c r="E259">
        <v>4019</v>
      </c>
      <c r="F259" t="s">
        <v>827</v>
      </c>
      <c r="G259" t="s">
        <v>827</v>
      </c>
      <c r="H259" t="s">
        <v>866</v>
      </c>
      <c r="I259" t="s">
        <v>697</v>
      </c>
      <c r="J259" t="s">
        <v>514</v>
      </c>
      <c r="K259" t="s">
        <v>667</v>
      </c>
      <c r="L259" s="4" t="s">
        <v>91</v>
      </c>
      <c r="M259" s="9">
        <v>12172.585714285713</v>
      </c>
      <c r="N259" s="4" t="s">
        <v>911</v>
      </c>
      <c r="O259" s="5">
        <v>11162.528571428571</v>
      </c>
      <c r="P259" t="s">
        <v>911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t="s">
        <v>920</v>
      </c>
      <c r="AE259" s="3">
        <v>45939</v>
      </c>
      <c r="AF259" s="11" t="s">
        <v>921</v>
      </c>
    </row>
    <row r="260" spans="1:32" ht="150" x14ac:dyDescent="0.25">
      <c r="A260">
        <v>2025</v>
      </c>
      <c r="B260" s="3">
        <v>45839</v>
      </c>
      <c r="C260" s="3">
        <v>45930</v>
      </c>
      <c r="D260" t="s">
        <v>84</v>
      </c>
      <c r="E260">
        <v>5</v>
      </c>
      <c r="F260" t="s">
        <v>872</v>
      </c>
      <c r="G260" t="s">
        <v>872</v>
      </c>
      <c r="H260" t="s">
        <v>866</v>
      </c>
      <c r="I260" t="s">
        <v>698</v>
      </c>
      <c r="J260" t="s">
        <v>699</v>
      </c>
      <c r="K260" t="s">
        <v>700</v>
      </c>
      <c r="L260" s="4" t="s">
        <v>91</v>
      </c>
      <c r="M260" s="9">
        <v>8090.6571428571433</v>
      </c>
      <c r="N260" s="4" t="s">
        <v>911</v>
      </c>
      <c r="O260" s="5">
        <v>8014.1142857142859</v>
      </c>
      <c r="P260" t="s">
        <v>911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t="s">
        <v>920</v>
      </c>
      <c r="AE260" s="3">
        <v>45939</v>
      </c>
      <c r="AF260" s="11" t="s">
        <v>921</v>
      </c>
    </row>
    <row r="261" spans="1:32" ht="150" x14ac:dyDescent="0.25">
      <c r="A261">
        <v>2025</v>
      </c>
      <c r="B261" s="3">
        <v>45839</v>
      </c>
      <c r="C261" s="3">
        <v>45930</v>
      </c>
      <c r="D261" t="s">
        <v>84</v>
      </c>
      <c r="E261">
        <v>557</v>
      </c>
      <c r="F261" t="s">
        <v>868</v>
      </c>
      <c r="G261" t="s">
        <v>868</v>
      </c>
      <c r="H261" t="s">
        <v>866</v>
      </c>
      <c r="I261" t="s">
        <v>701</v>
      </c>
      <c r="J261" t="s">
        <v>702</v>
      </c>
      <c r="K261" t="s">
        <v>439</v>
      </c>
      <c r="L261" s="4" t="s">
        <v>91</v>
      </c>
      <c r="M261" s="9">
        <v>8090.7</v>
      </c>
      <c r="N261" s="4" t="s">
        <v>911</v>
      </c>
      <c r="O261" s="5">
        <v>8014.1571428571424</v>
      </c>
      <c r="P261" t="s">
        <v>911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t="s">
        <v>920</v>
      </c>
      <c r="AE261" s="3">
        <v>45939</v>
      </c>
      <c r="AF261" s="11" t="s">
        <v>921</v>
      </c>
    </row>
    <row r="262" spans="1:32" ht="150" x14ac:dyDescent="0.25">
      <c r="A262">
        <v>2025</v>
      </c>
      <c r="B262" s="3">
        <v>45839</v>
      </c>
      <c r="C262" s="3">
        <v>45930</v>
      </c>
      <c r="D262" t="s">
        <v>84</v>
      </c>
      <c r="E262">
        <v>4068</v>
      </c>
      <c r="F262" t="s">
        <v>840</v>
      </c>
      <c r="G262" t="s">
        <v>840</v>
      </c>
      <c r="H262" t="s">
        <v>866</v>
      </c>
      <c r="I262" t="s">
        <v>703</v>
      </c>
      <c r="J262" t="s">
        <v>298</v>
      </c>
      <c r="K262" t="s">
        <v>332</v>
      </c>
      <c r="L262" s="4" t="s">
        <v>91</v>
      </c>
      <c r="M262" s="9">
        <v>11340</v>
      </c>
      <c r="N262" s="4" t="s">
        <v>911</v>
      </c>
      <c r="O262" s="5">
        <v>10441.521428571428</v>
      </c>
      <c r="P262" t="s">
        <v>911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t="s">
        <v>920</v>
      </c>
      <c r="AE262" s="3">
        <v>45939</v>
      </c>
      <c r="AF262" s="11" t="s">
        <v>921</v>
      </c>
    </row>
    <row r="263" spans="1:32" ht="150" x14ac:dyDescent="0.25">
      <c r="A263">
        <v>2025</v>
      </c>
      <c r="B263" s="3">
        <v>45839</v>
      </c>
      <c r="C263" s="3">
        <v>45930</v>
      </c>
      <c r="D263" t="s">
        <v>84</v>
      </c>
      <c r="E263">
        <v>865</v>
      </c>
      <c r="F263" t="s">
        <v>887</v>
      </c>
      <c r="G263" t="s">
        <v>842</v>
      </c>
      <c r="H263" t="s">
        <v>866</v>
      </c>
      <c r="I263" t="s">
        <v>264</v>
      </c>
      <c r="J263" t="s">
        <v>303</v>
      </c>
      <c r="K263" t="s">
        <v>704</v>
      </c>
      <c r="L263" s="4" t="s">
        <v>91</v>
      </c>
      <c r="M263" s="9">
        <v>10443.9</v>
      </c>
      <c r="N263" s="4" t="s">
        <v>911</v>
      </c>
      <c r="O263" s="5">
        <v>9642.9214285714279</v>
      </c>
      <c r="P263" t="s">
        <v>911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t="s">
        <v>920</v>
      </c>
      <c r="AE263" s="3">
        <v>45939</v>
      </c>
      <c r="AF263" s="11" t="s">
        <v>921</v>
      </c>
    </row>
    <row r="264" spans="1:32" ht="150" x14ac:dyDescent="0.25">
      <c r="A264">
        <v>2025</v>
      </c>
      <c r="B264" s="3">
        <v>45839</v>
      </c>
      <c r="C264" s="3">
        <v>45930</v>
      </c>
      <c r="D264" t="s">
        <v>84</v>
      </c>
      <c r="E264">
        <v>523</v>
      </c>
      <c r="F264" t="s">
        <v>868</v>
      </c>
      <c r="G264" t="s">
        <v>868</v>
      </c>
      <c r="H264" t="s">
        <v>866</v>
      </c>
      <c r="I264" t="s">
        <v>705</v>
      </c>
      <c r="J264" t="s">
        <v>580</v>
      </c>
      <c r="K264" t="s">
        <v>706</v>
      </c>
      <c r="L264" s="4" t="s">
        <v>91</v>
      </c>
      <c r="M264" s="9">
        <v>8090.7</v>
      </c>
      <c r="N264" s="4" t="s">
        <v>911</v>
      </c>
      <c r="O264" s="5">
        <v>8014.1571428571424</v>
      </c>
      <c r="P264" t="s">
        <v>911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t="s">
        <v>920</v>
      </c>
      <c r="AE264" s="3">
        <v>45939</v>
      </c>
      <c r="AF264" s="11" t="s">
        <v>921</v>
      </c>
    </row>
    <row r="265" spans="1:32" ht="150" x14ac:dyDescent="0.25">
      <c r="A265">
        <v>2025</v>
      </c>
      <c r="B265" s="3">
        <v>45839</v>
      </c>
      <c r="C265" s="3">
        <v>45930</v>
      </c>
      <c r="D265" t="s">
        <v>84</v>
      </c>
      <c r="E265">
        <v>451</v>
      </c>
      <c r="F265" t="s">
        <v>868</v>
      </c>
      <c r="G265" t="s">
        <v>868</v>
      </c>
      <c r="H265" t="s">
        <v>866</v>
      </c>
      <c r="I265" t="s">
        <v>395</v>
      </c>
      <c r="J265" t="s">
        <v>322</v>
      </c>
      <c r="K265" t="s">
        <v>334</v>
      </c>
      <c r="L265" s="4" t="s">
        <v>91</v>
      </c>
      <c r="M265" s="9">
        <v>8090.6571428571433</v>
      </c>
      <c r="N265" s="4" t="s">
        <v>911</v>
      </c>
      <c r="O265" s="5">
        <v>8014.1142857142859</v>
      </c>
      <c r="P265" t="s">
        <v>911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t="s">
        <v>920</v>
      </c>
      <c r="AE265" s="3">
        <v>45939</v>
      </c>
      <c r="AF265" s="11" t="s">
        <v>921</v>
      </c>
    </row>
    <row r="266" spans="1:32" ht="150" x14ac:dyDescent="0.25">
      <c r="A266">
        <v>2025</v>
      </c>
      <c r="B266" s="3">
        <v>45839</v>
      </c>
      <c r="C266" s="3">
        <v>45930</v>
      </c>
      <c r="D266" t="s">
        <v>84</v>
      </c>
      <c r="E266">
        <v>1860</v>
      </c>
      <c r="F266" t="s">
        <v>868</v>
      </c>
      <c r="G266" t="s">
        <v>868</v>
      </c>
      <c r="H266" t="s">
        <v>866</v>
      </c>
      <c r="I266" t="s">
        <v>707</v>
      </c>
      <c r="J266" t="s">
        <v>222</v>
      </c>
      <c r="K266" t="s">
        <v>708</v>
      </c>
      <c r="L266" s="4" t="s">
        <v>91</v>
      </c>
      <c r="M266" s="9">
        <v>8090.6571428571433</v>
      </c>
      <c r="N266" s="4" t="s">
        <v>911</v>
      </c>
      <c r="O266" s="5">
        <v>8014.1142857142859</v>
      </c>
      <c r="P266" t="s">
        <v>911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t="s">
        <v>920</v>
      </c>
      <c r="AE266" s="3">
        <v>45939</v>
      </c>
      <c r="AF266" s="11" t="s">
        <v>921</v>
      </c>
    </row>
    <row r="267" spans="1:32" ht="150" x14ac:dyDescent="0.25">
      <c r="A267">
        <v>2025</v>
      </c>
      <c r="B267" s="3">
        <v>45839</v>
      </c>
      <c r="C267" s="3">
        <v>45930</v>
      </c>
      <c r="D267" t="s">
        <v>84</v>
      </c>
      <c r="E267">
        <v>301</v>
      </c>
      <c r="F267" t="s">
        <v>868</v>
      </c>
      <c r="G267" t="s">
        <v>868</v>
      </c>
      <c r="H267" t="s">
        <v>866</v>
      </c>
      <c r="I267" t="s">
        <v>709</v>
      </c>
      <c r="J267" t="s">
        <v>214</v>
      </c>
      <c r="K267" t="s">
        <v>480</v>
      </c>
      <c r="L267" s="4" t="s">
        <v>91</v>
      </c>
      <c r="M267" s="9">
        <v>9242.1428571428569</v>
      </c>
      <c r="N267" s="4" t="s">
        <v>911</v>
      </c>
      <c r="O267" s="5">
        <v>9040.3285714285721</v>
      </c>
      <c r="P267" t="s">
        <v>911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t="s">
        <v>920</v>
      </c>
      <c r="AE267" s="3">
        <v>45939</v>
      </c>
      <c r="AF267" s="11" t="s">
        <v>921</v>
      </c>
    </row>
    <row r="268" spans="1:32" ht="150" x14ac:dyDescent="0.25">
      <c r="A268">
        <v>2025</v>
      </c>
      <c r="B268" s="3">
        <v>45839</v>
      </c>
      <c r="C268" s="3">
        <v>45930</v>
      </c>
      <c r="D268" t="s">
        <v>84</v>
      </c>
      <c r="E268">
        <v>4089</v>
      </c>
      <c r="F268" t="s">
        <v>870</v>
      </c>
      <c r="G268" t="s">
        <v>870</v>
      </c>
      <c r="H268" t="s">
        <v>866</v>
      </c>
      <c r="I268" t="s">
        <v>710</v>
      </c>
      <c r="J268" t="s">
        <v>711</v>
      </c>
      <c r="K268" t="s">
        <v>403</v>
      </c>
      <c r="L268" s="4" t="s">
        <v>91</v>
      </c>
      <c r="M268" s="9">
        <v>16794.835714285717</v>
      </c>
      <c r="N268" s="4" t="s">
        <v>911</v>
      </c>
      <c r="O268" s="5">
        <v>14971.157142857142</v>
      </c>
      <c r="P268" t="s">
        <v>911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t="s">
        <v>920</v>
      </c>
      <c r="AE268" s="3">
        <v>45939</v>
      </c>
      <c r="AF268" s="11" t="s">
        <v>921</v>
      </c>
    </row>
    <row r="269" spans="1:32" ht="150" x14ac:dyDescent="0.25">
      <c r="A269">
        <v>2025</v>
      </c>
      <c r="B269" s="3">
        <v>45839</v>
      </c>
      <c r="C269" s="3">
        <v>45930</v>
      </c>
      <c r="D269" t="s">
        <v>84</v>
      </c>
      <c r="E269">
        <v>4021</v>
      </c>
      <c r="F269" t="s">
        <v>827</v>
      </c>
      <c r="G269" t="s">
        <v>827</v>
      </c>
      <c r="H269" t="s">
        <v>866</v>
      </c>
      <c r="I269" t="s">
        <v>712</v>
      </c>
      <c r="J269" t="s">
        <v>357</v>
      </c>
      <c r="K269" t="s">
        <v>344</v>
      </c>
      <c r="L269" s="4" t="s">
        <v>91</v>
      </c>
      <c r="M269" s="9">
        <v>11542.757142857143</v>
      </c>
      <c r="N269" s="4" t="s">
        <v>911</v>
      </c>
      <c r="O269" s="5">
        <v>10622.228571428572</v>
      </c>
      <c r="P269" t="s">
        <v>911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t="s">
        <v>920</v>
      </c>
      <c r="AE269" s="3">
        <v>45939</v>
      </c>
      <c r="AF269" s="11" t="s">
        <v>921</v>
      </c>
    </row>
    <row r="270" spans="1:32" ht="150" x14ac:dyDescent="0.25">
      <c r="A270">
        <v>2025</v>
      </c>
      <c r="B270" s="3">
        <v>45839</v>
      </c>
      <c r="C270" s="3">
        <v>45930</v>
      </c>
      <c r="D270" t="s">
        <v>84</v>
      </c>
      <c r="E270">
        <v>863</v>
      </c>
      <c r="F270" t="s">
        <v>868</v>
      </c>
      <c r="G270" t="s">
        <v>868</v>
      </c>
      <c r="H270" t="s">
        <v>866</v>
      </c>
      <c r="I270" t="s">
        <v>335</v>
      </c>
      <c r="J270" t="s">
        <v>901</v>
      </c>
      <c r="K270" t="s">
        <v>900</v>
      </c>
      <c r="L270" s="4" t="s">
        <v>91</v>
      </c>
      <c r="M270" s="9">
        <v>7609.2857142857138</v>
      </c>
      <c r="N270" s="4" t="s">
        <v>911</v>
      </c>
      <c r="O270" s="5">
        <v>7585.1142857142859</v>
      </c>
      <c r="P270" t="s">
        <v>911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t="s">
        <v>920</v>
      </c>
      <c r="AE270" s="3">
        <v>45939</v>
      </c>
      <c r="AF270" s="11" t="s">
        <v>921</v>
      </c>
    </row>
    <row r="271" spans="1:32" ht="150" x14ac:dyDescent="0.25">
      <c r="A271">
        <v>2025</v>
      </c>
      <c r="B271" s="3">
        <v>45839</v>
      </c>
      <c r="C271" s="3">
        <v>45930</v>
      </c>
      <c r="D271" t="s">
        <v>84</v>
      </c>
      <c r="E271">
        <v>268</v>
      </c>
      <c r="F271" t="s">
        <v>868</v>
      </c>
      <c r="G271" t="s">
        <v>868</v>
      </c>
      <c r="H271" t="s">
        <v>866</v>
      </c>
      <c r="I271" t="s">
        <v>342</v>
      </c>
      <c r="J271" t="s">
        <v>713</v>
      </c>
      <c r="K271" t="s">
        <v>714</v>
      </c>
      <c r="L271" s="4" t="s">
        <v>91</v>
      </c>
      <c r="M271" s="9">
        <v>8090.6571428571433</v>
      </c>
      <c r="N271" s="4" t="s">
        <v>911</v>
      </c>
      <c r="O271" s="5">
        <v>8014.1142857142859</v>
      </c>
      <c r="P271" t="s">
        <v>911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t="s">
        <v>920</v>
      </c>
      <c r="AE271" s="3">
        <v>45939</v>
      </c>
      <c r="AF271" s="11" t="s">
        <v>921</v>
      </c>
    </row>
    <row r="272" spans="1:32" ht="150" x14ac:dyDescent="0.25">
      <c r="A272">
        <v>2025</v>
      </c>
      <c r="B272" s="3">
        <v>45839</v>
      </c>
      <c r="C272" s="3">
        <v>45930</v>
      </c>
      <c r="D272" t="s">
        <v>84</v>
      </c>
      <c r="E272">
        <v>575</v>
      </c>
      <c r="F272" t="s">
        <v>827</v>
      </c>
      <c r="G272" t="s">
        <v>827</v>
      </c>
      <c r="H272" t="s">
        <v>866</v>
      </c>
      <c r="I272" t="s">
        <v>527</v>
      </c>
      <c r="J272" t="s">
        <v>903</v>
      </c>
      <c r="K272" t="s">
        <v>902</v>
      </c>
      <c r="L272" s="4" t="s">
        <v>91</v>
      </c>
      <c r="M272" s="9">
        <v>10924.714285714286</v>
      </c>
      <c r="N272" s="4" t="s">
        <v>911</v>
      </c>
      <c r="O272" s="5">
        <v>10071.428571428572</v>
      </c>
      <c r="P272" t="s">
        <v>911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t="s">
        <v>920</v>
      </c>
      <c r="AE272" s="3">
        <v>45939</v>
      </c>
      <c r="AF272" s="11" t="s">
        <v>921</v>
      </c>
    </row>
    <row r="273" spans="1:32" ht="150" x14ac:dyDescent="0.25">
      <c r="A273">
        <v>2025</v>
      </c>
      <c r="B273" s="3">
        <v>45839</v>
      </c>
      <c r="C273" s="3">
        <v>45930</v>
      </c>
      <c r="D273" t="s">
        <v>84</v>
      </c>
      <c r="E273">
        <v>4025</v>
      </c>
      <c r="F273" t="s">
        <v>868</v>
      </c>
      <c r="G273" t="s">
        <v>868</v>
      </c>
      <c r="H273" t="s">
        <v>866</v>
      </c>
      <c r="I273" t="s">
        <v>715</v>
      </c>
      <c r="J273" t="s">
        <v>671</v>
      </c>
      <c r="K273" t="s">
        <v>523</v>
      </c>
      <c r="L273" s="4" t="s">
        <v>91</v>
      </c>
      <c r="M273" s="9">
        <v>11542.757142857143</v>
      </c>
      <c r="N273" s="4" t="s">
        <v>911</v>
      </c>
      <c r="O273" s="5">
        <v>10622.228571428572</v>
      </c>
      <c r="P273" t="s">
        <v>911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t="s">
        <v>920</v>
      </c>
      <c r="AE273" s="3">
        <v>45939</v>
      </c>
      <c r="AF273" s="11" t="s">
        <v>921</v>
      </c>
    </row>
    <row r="274" spans="1:32" ht="150" x14ac:dyDescent="0.25">
      <c r="A274">
        <v>2025</v>
      </c>
      <c r="B274" s="3">
        <v>45839</v>
      </c>
      <c r="C274" s="3">
        <v>45930</v>
      </c>
      <c r="D274" t="s">
        <v>84</v>
      </c>
      <c r="E274">
        <v>821</v>
      </c>
      <c r="F274" t="s">
        <v>910</v>
      </c>
      <c r="G274" t="s">
        <v>910</v>
      </c>
      <c r="H274" t="s">
        <v>866</v>
      </c>
      <c r="I274" t="s">
        <v>904</v>
      </c>
      <c r="J274" t="s">
        <v>232</v>
      </c>
      <c r="K274" t="s">
        <v>905</v>
      </c>
      <c r="L274" s="4" t="s">
        <v>91</v>
      </c>
      <c r="M274" s="9">
        <v>9242.1428571428569</v>
      </c>
      <c r="N274" s="4" t="s">
        <v>911</v>
      </c>
      <c r="O274" s="5">
        <v>9040.3285714285721</v>
      </c>
      <c r="P274" t="s">
        <v>911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t="s">
        <v>920</v>
      </c>
      <c r="AE274" s="3">
        <v>45939</v>
      </c>
      <c r="AF274" s="11" t="s">
        <v>921</v>
      </c>
    </row>
    <row r="275" spans="1:32" ht="150" x14ac:dyDescent="0.25">
      <c r="A275">
        <v>2025</v>
      </c>
      <c r="B275" s="3">
        <v>45839</v>
      </c>
      <c r="C275" s="3">
        <v>45930</v>
      </c>
      <c r="D275" t="s">
        <v>84</v>
      </c>
      <c r="E275">
        <v>4012</v>
      </c>
      <c r="F275" t="s">
        <v>868</v>
      </c>
      <c r="G275" t="s">
        <v>868</v>
      </c>
      <c r="H275" t="s">
        <v>866</v>
      </c>
      <c r="I275" t="s">
        <v>716</v>
      </c>
      <c r="J275" t="s">
        <v>244</v>
      </c>
      <c r="K275" t="s">
        <v>717</v>
      </c>
      <c r="L275" s="4" t="s">
        <v>91</v>
      </c>
      <c r="M275" s="9">
        <v>11542.757142857143</v>
      </c>
      <c r="N275" s="4" t="s">
        <v>911</v>
      </c>
      <c r="O275" s="5">
        <v>10622.228571428572</v>
      </c>
      <c r="P275" t="s">
        <v>911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t="s">
        <v>920</v>
      </c>
      <c r="AE275" s="3">
        <v>45939</v>
      </c>
      <c r="AF275" s="11" t="s">
        <v>921</v>
      </c>
    </row>
    <row r="276" spans="1:32" ht="150" x14ac:dyDescent="0.25">
      <c r="A276">
        <v>2025</v>
      </c>
      <c r="B276" s="3">
        <v>45839</v>
      </c>
      <c r="C276" s="3">
        <v>45930</v>
      </c>
      <c r="D276" t="s">
        <v>84</v>
      </c>
      <c r="E276">
        <v>91</v>
      </c>
      <c r="F276" t="s">
        <v>868</v>
      </c>
      <c r="G276" t="s">
        <v>868</v>
      </c>
      <c r="H276" t="s">
        <v>866</v>
      </c>
      <c r="I276" t="s">
        <v>718</v>
      </c>
      <c r="J276" t="s">
        <v>534</v>
      </c>
      <c r="K276" t="s">
        <v>638</v>
      </c>
      <c r="L276" s="4" t="s">
        <v>91</v>
      </c>
      <c r="M276" s="9">
        <v>8760.7071428571417</v>
      </c>
      <c r="N276" s="4" t="s">
        <v>911</v>
      </c>
      <c r="O276" s="5">
        <v>8611.2642857142873</v>
      </c>
      <c r="P276" t="s">
        <v>911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t="s">
        <v>920</v>
      </c>
      <c r="AE276" s="3">
        <v>45939</v>
      </c>
      <c r="AF276" s="11" t="s">
        <v>921</v>
      </c>
    </row>
    <row r="277" spans="1:32" ht="150" x14ac:dyDescent="0.25">
      <c r="A277">
        <v>2025</v>
      </c>
      <c r="B277" s="3">
        <v>45839</v>
      </c>
      <c r="C277" s="3">
        <v>45930</v>
      </c>
      <c r="D277" t="s">
        <v>84</v>
      </c>
      <c r="E277">
        <v>885</v>
      </c>
      <c r="F277" t="s">
        <v>856</v>
      </c>
      <c r="G277" t="s">
        <v>856</v>
      </c>
      <c r="H277" t="s">
        <v>866</v>
      </c>
      <c r="I277" t="s">
        <v>719</v>
      </c>
      <c r="J277" t="s">
        <v>255</v>
      </c>
      <c r="K277" t="s">
        <v>332</v>
      </c>
      <c r="L277" s="4" t="s">
        <v>91</v>
      </c>
      <c r="M277" s="9">
        <v>11646.428571428572</v>
      </c>
      <c r="N277" s="4" t="s">
        <v>911</v>
      </c>
      <c r="O277" s="5">
        <v>10714.607142857143</v>
      </c>
      <c r="P277" t="s">
        <v>911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t="s">
        <v>920</v>
      </c>
      <c r="AE277" s="3">
        <v>45939</v>
      </c>
      <c r="AF277" s="11" t="s">
        <v>921</v>
      </c>
    </row>
    <row r="278" spans="1:32" ht="150" x14ac:dyDescent="0.25">
      <c r="A278">
        <v>2025</v>
      </c>
      <c r="B278" s="3">
        <v>45839</v>
      </c>
      <c r="C278" s="3">
        <v>45930</v>
      </c>
      <c r="D278" t="s">
        <v>84</v>
      </c>
      <c r="E278">
        <v>224</v>
      </c>
      <c r="F278" t="s">
        <v>868</v>
      </c>
      <c r="G278" t="s">
        <v>868</v>
      </c>
      <c r="H278" t="s">
        <v>866</v>
      </c>
      <c r="I278" t="s">
        <v>720</v>
      </c>
      <c r="J278" t="s">
        <v>265</v>
      </c>
      <c r="K278" t="s">
        <v>442</v>
      </c>
      <c r="L278" s="4" t="s">
        <v>91</v>
      </c>
      <c r="M278" s="9">
        <v>12942.921428571428</v>
      </c>
      <c r="N278" s="4" t="s">
        <v>911</v>
      </c>
      <c r="O278" s="5">
        <v>11809.607142857143</v>
      </c>
      <c r="P278" t="s">
        <v>911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t="s">
        <v>920</v>
      </c>
      <c r="AE278" s="3">
        <v>45939</v>
      </c>
      <c r="AF278" s="11" t="s">
        <v>921</v>
      </c>
    </row>
    <row r="279" spans="1:32" ht="150" x14ac:dyDescent="0.25">
      <c r="A279">
        <v>2025</v>
      </c>
      <c r="B279" s="3">
        <v>45839</v>
      </c>
      <c r="C279" s="3">
        <v>45930</v>
      </c>
      <c r="D279" t="s">
        <v>84</v>
      </c>
      <c r="E279">
        <v>946</v>
      </c>
      <c r="F279" t="s">
        <v>856</v>
      </c>
      <c r="G279" t="s">
        <v>856</v>
      </c>
      <c r="H279" t="s">
        <v>866</v>
      </c>
      <c r="I279" t="s">
        <v>721</v>
      </c>
      <c r="J279" t="s">
        <v>317</v>
      </c>
      <c r="K279" t="s">
        <v>334</v>
      </c>
      <c r="L279" s="4" t="s">
        <v>91</v>
      </c>
      <c r="M279" s="9">
        <v>12149.185714285715</v>
      </c>
      <c r="N279" s="4" t="s">
        <v>911</v>
      </c>
      <c r="O279" s="5">
        <v>11142.857142857143</v>
      </c>
      <c r="P279" t="s">
        <v>911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t="s">
        <v>920</v>
      </c>
      <c r="AE279" s="3">
        <v>45939</v>
      </c>
      <c r="AF279" s="11" t="s">
        <v>921</v>
      </c>
    </row>
    <row r="280" spans="1:32" ht="150" x14ac:dyDescent="0.25">
      <c r="A280">
        <v>2025</v>
      </c>
      <c r="B280" s="3">
        <v>45839</v>
      </c>
      <c r="C280" s="3">
        <v>45930</v>
      </c>
      <c r="D280" t="s">
        <v>84</v>
      </c>
      <c r="E280">
        <v>286</v>
      </c>
      <c r="F280" t="s">
        <v>827</v>
      </c>
      <c r="G280" t="s">
        <v>827</v>
      </c>
      <c r="H280" t="s">
        <v>866</v>
      </c>
      <c r="I280" t="s">
        <v>489</v>
      </c>
      <c r="J280" t="s">
        <v>623</v>
      </c>
      <c r="K280" t="s">
        <v>407</v>
      </c>
      <c r="L280" s="4" t="s">
        <v>91</v>
      </c>
      <c r="M280" s="9">
        <v>13503.77142857143</v>
      </c>
      <c r="N280" s="4" t="s">
        <v>911</v>
      </c>
      <c r="O280" s="5">
        <v>12280.714285714284</v>
      </c>
      <c r="P280" t="s">
        <v>911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t="s">
        <v>920</v>
      </c>
      <c r="AE280" s="3">
        <v>45939</v>
      </c>
      <c r="AF280" s="11" t="s">
        <v>921</v>
      </c>
    </row>
    <row r="281" spans="1:32" ht="150" x14ac:dyDescent="0.25">
      <c r="A281">
        <v>2025</v>
      </c>
      <c r="B281" s="3">
        <v>45839</v>
      </c>
      <c r="C281" s="3">
        <v>45930</v>
      </c>
      <c r="D281" t="s">
        <v>84</v>
      </c>
      <c r="E281">
        <v>490</v>
      </c>
      <c r="F281" t="s">
        <v>827</v>
      </c>
      <c r="G281" t="s">
        <v>827</v>
      </c>
      <c r="H281" t="s">
        <v>866</v>
      </c>
      <c r="I281" t="s">
        <v>352</v>
      </c>
      <c r="J281" t="s">
        <v>722</v>
      </c>
      <c r="K281" t="s">
        <v>257</v>
      </c>
      <c r="L281" s="4" t="s">
        <v>91</v>
      </c>
      <c r="M281" s="9">
        <v>9200.2071428571435</v>
      </c>
      <c r="N281" s="4" t="s">
        <v>911</v>
      </c>
      <c r="O281" s="5">
        <v>9002.9571428571435</v>
      </c>
      <c r="P281" t="s">
        <v>911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t="s">
        <v>920</v>
      </c>
      <c r="AE281" s="3">
        <v>45939</v>
      </c>
      <c r="AF281" s="11" t="s">
        <v>921</v>
      </c>
    </row>
    <row r="282" spans="1:32" ht="150" x14ac:dyDescent="0.25">
      <c r="A282">
        <v>2025</v>
      </c>
      <c r="B282" s="3">
        <v>45839</v>
      </c>
      <c r="C282" s="3">
        <v>45930</v>
      </c>
      <c r="D282" t="s">
        <v>84</v>
      </c>
      <c r="E282">
        <v>1871</v>
      </c>
      <c r="F282" t="s">
        <v>868</v>
      </c>
      <c r="G282" t="s">
        <v>868</v>
      </c>
      <c r="H282" t="s">
        <v>866</v>
      </c>
      <c r="I282" t="s">
        <v>723</v>
      </c>
      <c r="J282" t="s">
        <v>567</v>
      </c>
      <c r="K282" t="s">
        <v>538</v>
      </c>
      <c r="L282" s="4" t="s">
        <v>91</v>
      </c>
      <c r="M282" s="9">
        <v>10675.221428571431</v>
      </c>
      <c r="N282" s="4" t="s">
        <v>911</v>
      </c>
      <c r="O282" s="5">
        <v>9849.0642857142866</v>
      </c>
      <c r="P282" t="s">
        <v>911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t="s">
        <v>920</v>
      </c>
      <c r="AE282" s="3">
        <v>45939</v>
      </c>
      <c r="AF282" s="11" t="s">
        <v>921</v>
      </c>
    </row>
    <row r="283" spans="1:32" ht="150" x14ac:dyDescent="0.25">
      <c r="A283">
        <v>2025</v>
      </c>
      <c r="B283" s="3">
        <v>45839</v>
      </c>
      <c r="C283" s="3">
        <v>45930</v>
      </c>
      <c r="D283" t="s">
        <v>84</v>
      </c>
      <c r="E283">
        <v>4070</v>
      </c>
      <c r="F283" t="s">
        <v>868</v>
      </c>
      <c r="G283" t="s">
        <v>868</v>
      </c>
      <c r="H283" t="s">
        <v>866</v>
      </c>
      <c r="I283" t="s">
        <v>356</v>
      </c>
      <c r="J283" t="s">
        <v>724</v>
      </c>
      <c r="K283" t="s">
        <v>591</v>
      </c>
      <c r="L283" s="4" t="s">
        <v>91</v>
      </c>
      <c r="M283" s="9">
        <v>8760.7071428571417</v>
      </c>
      <c r="N283" s="4" t="s">
        <v>911</v>
      </c>
      <c r="O283" s="5">
        <v>8611.2642857142873</v>
      </c>
      <c r="P283" t="s">
        <v>911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t="s">
        <v>920</v>
      </c>
      <c r="AE283" s="3">
        <v>45939</v>
      </c>
      <c r="AF283" s="11" t="s">
        <v>921</v>
      </c>
    </row>
    <row r="284" spans="1:32" ht="150" x14ac:dyDescent="0.25">
      <c r="A284">
        <v>2025</v>
      </c>
      <c r="B284" s="3">
        <v>45839</v>
      </c>
      <c r="C284" s="3">
        <v>45930</v>
      </c>
      <c r="D284" t="s">
        <v>84</v>
      </c>
      <c r="E284">
        <v>629</v>
      </c>
      <c r="F284" t="s">
        <v>827</v>
      </c>
      <c r="G284" t="s">
        <v>827</v>
      </c>
      <c r="H284" t="s">
        <v>866</v>
      </c>
      <c r="I284" t="s">
        <v>906</v>
      </c>
      <c r="J284" t="s">
        <v>232</v>
      </c>
      <c r="K284" t="s">
        <v>280</v>
      </c>
      <c r="L284" s="4" t="s">
        <v>91</v>
      </c>
      <c r="M284" s="9">
        <v>8717.1428571428569</v>
      </c>
      <c r="N284" s="4" t="s">
        <v>911</v>
      </c>
      <c r="O284" s="5">
        <v>8572.4357142857134</v>
      </c>
      <c r="P284" t="s">
        <v>911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t="s">
        <v>920</v>
      </c>
      <c r="AE284" s="3">
        <v>45939</v>
      </c>
      <c r="AF284" s="11" t="s">
        <v>921</v>
      </c>
    </row>
    <row r="285" spans="1:32" ht="150" x14ac:dyDescent="0.25">
      <c r="A285">
        <v>2025</v>
      </c>
      <c r="B285" s="3">
        <v>45839</v>
      </c>
      <c r="C285" s="3">
        <v>45930</v>
      </c>
      <c r="D285" t="s">
        <v>84</v>
      </c>
      <c r="E285">
        <v>4059</v>
      </c>
      <c r="F285" t="s">
        <v>827</v>
      </c>
      <c r="G285" t="s">
        <v>827</v>
      </c>
      <c r="H285" t="s">
        <v>866</v>
      </c>
      <c r="I285" t="s">
        <v>725</v>
      </c>
      <c r="J285" t="s">
        <v>303</v>
      </c>
      <c r="K285" t="s">
        <v>223</v>
      </c>
      <c r="L285" s="4" t="s">
        <v>91</v>
      </c>
      <c r="M285" s="9">
        <v>11182.65</v>
      </c>
      <c r="N285" s="4" t="s">
        <v>911</v>
      </c>
      <c r="O285" s="5">
        <v>10301.292857142857</v>
      </c>
      <c r="P285" t="s">
        <v>911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t="s">
        <v>920</v>
      </c>
      <c r="AE285" s="3">
        <v>45939</v>
      </c>
      <c r="AF285" s="11" t="s">
        <v>921</v>
      </c>
    </row>
    <row r="286" spans="1:32" ht="150" x14ac:dyDescent="0.25">
      <c r="A286">
        <v>2025</v>
      </c>
      <c r="B286" s="3">
        <v>45839</v>
      </c>
      <c r="C286" s="3">
        <v>45930</v>
      </c>
      <c r="D286" t="s">
        <v>84</v>
      </c>
      <c r="E286">
        <v>1537</v>
      </c>
      <c r="F286" t="s">
        <v>817</v>
      </c>
      <c r="G286" t="s">
        <v>817</v>
      </c>
      <c r="H286" t="s">
        <v>866</v>
      </c>
      <c r="I286" t="s">
        <v>498</v>
      </c>
      <c r="J286" t="s">
        <v>726</v>
      </c>
      <c r="K286" t="s">
        <v>510</v>
      </c>
      <c r="L286" s="4" t="s">
        <v>91</v>
      </c>
      <c r="M286" s="9">
        <v>18591.407142857141</v>
      </c>
      <c r="N286" s="4" t="s">
        <v>911</v>
      </c>
      <c r="O286" s="5">
        <v>16383.985714285714</v>
      </c>
      <c r="P286" t="s">
        <v>911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t="s">
        <v>920</v>
      </c>
      <c r="AE286" s="3">
        <v>45939</v>
      </c>
      <c r="AF286" s="11" t="s">
        <v>921</v>
      </c>
    </row>
    <row r="287" spans="1:32" ht="150" x14ac:dyDescent="0.25">
      <c r="A287">
        <v>2025</v>
      </c>
      <c r="B287" s="3">
        <v>45839</v>
      </c>
      <c r="C287" s="3">
        <v>45930</v>
      </c>
      <c r="D287" t="s">
        <v>84</v>
      </c>
      <c r="E287">
        <v>1816</v>
      </c>
      <c r="F287" t="s">
        <v>817</v>
      </c>
      <c r="G287" t="s">
        <v>817</v>
      </c>
      <c r="H287" t="s">
        <v>866</v>
      </c>
      <c r="I287" t="s">
        <v>498</v>
      </c>
      <c r="J287" t="s">
        <v>244</v>
      </c>
      <c r="K287" t="s">
        <v>717</v>
      </c>
      <c r="L287" s="4" t="s">
        <v>91</v>
      </c>
      <c r="M287" s="9">
        <v>12514.157142857142</v>
      </c>
      <c r="N287" s="4" t="s">
        <v>911</v>
      </c>
      <c r="O287" s="5">
        <v>11449.435714285713</v>
      </c>
      <c r="P287" t="s">
        <v>911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t="s">
        <v>920</v>
      </c>
      <c r="AE287" s="3">
        <v>45939</v>
      </c>
      <c r="AF287" s="11" t="s">
        <v>921</v>
      </c>
    </row>
    <row r="288" spans="1:32" ht="150" x14ac:dyDescent="0.25">
      <c r="A288">
        <v>2025</v>
      </c>
      <c r="B288" s="3">
        <v>45839</v>
      </c>
      <c r="C288" s="3">
        <v>45930</v>
      </c>
      <c r="D288" t="s">
        <v>84</v>
      </c>
      <c r="E288">
        <v>16</v>
      </c>
      <c r="F288" t="s">
        <v>868</v>
      </c>
      <c r="G288" t="s">
        <v>868</v>
      </c>
      <c r="H288" t="s">
        <v>866</v>
      </c>
      <c r="I288" t="s">
        <v>727</v>
      </c>
      <c r="J288" t="s">
        <v>278</v>
      </c>
      <c r="K288" t="s">
        <v>728</v>
      </c>
      <c r="L288" s="4" t="s">
        <v>91</v>
      </c>
      <c r="M288" s="9">
        <v>8090.7</v>
      </c>
      <c r="N288" s="4" t="s">
        <v>911</v>
      </c>
      <c r="O288" s="5">
        <v>8014.1571428571424</v>
      </c>
      <c r="P288" t="s">
        <v>911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t="s">
        <v>920</v>
      </c>
      <c r="AE288" s="3">
        <v>45939</v>
      </c>
      <c r="AF288" s="11" t="s">
        <v>921</v>
      </c>
    </row>
    <row r="289" spans="1:32" ht="150" x14ac:dyDescent="0.25">
      <c r="A289">
        <v>2025</v>
      </c>
      <c r="B289" s="3">
        <v>45839</v>
      </c>
      <c r="C289" s="3">
        <v>45930</v>
      </c>
      <c r="D289" t="s">
        <v>84</v>
      </c>
      <c r="E289">
        <v>125</v>
      </c>
      <c r="F289" t="s">
        <v>840</v>
      </c>
      <c r="G289" t="s">
        <v>840</v>
      </c>
      <c r="H289" t="s">
        <v>866</v>
      </c>
      <c r="I289" t="s">
        <v>729</v>
      </c>
      <c r="J289" t="s">
        <v>229</v>
      </c>
      <c r="K289" t="s">
        <v>334</v>
      </c>
      <c r="L289" s="4" t="s">
        <v>91</v>
      </c>
      <c r="M289" s="9">
        <v>13560.214285714286</v>
      </c>
      <c r="N289" s="4" t="s">
        <v>911</v>
      </c>
      <c r="O289" s="5">
        <v>12328.135714285714</v>
      </c>
      <c r="P289" t="s">
        <v>911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t="s">
        <v>920</v>
      </c>
      <c r="AE289" s="3">
        <v>45939</v>
      </c>
      <c r="AF289" s="11" t="s">
        <v>921</v>
      </c>
    </row>
    <row r="290" spans="1:32" ht="150" x14ac:dyDescent="0.25">
      <c r="A290">
        <v>2025</v>
      </c>
      <c r="B290" s="3">
        <v>45839</v>
      </c>
      <c r="C290" s="3">
        <v>45930</v>
      </c>
      <c r="D290" t="s">
        <v>84</v>
      </c>
      <c r="E290">
        <v>176</v>
      </c>
      <c r="F290" t="s">
        <v>856</v>
      </c>
      <c r="G290" t="s">
        <v>856</v>
      </c>
      <c r="H290" t="s">
        <v>866</v>
      </c>
      <c r="I290" t="s">
        <v>730</v>
      </c>
      <c r="J290" t="s">
        <v>523</v>
      </c>
      <c r="K290" t="s">
        <v>524</v>
      </c>
      <c r="L290" s="4" t="s">
        <v>91</v>
      </c>
      <c r="M290" s="9">
        <v>11218.5</v>
      </c>
      <c r="N290" s="4" t="s">
        <v>911</v>
      </c>
      <c r="O290" s="5">
        <v>10333.242857142859</v>
      </c>
      <c r="P290" t="s">
        <v>911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t="s">
        <v>920</v>
      </c>
      <c r="AE290" s="3">
        <v>45939</v>
      </c>
      <c r="AF290" s="11" t="s">
        <v>921</v>
      </c>
    </row>
    <row r="291" spans="1:32" ht="150" x14ac:dyDescent="0.25">
      <c r="A291">
        <v>2025</v>
      </c>
      <c r="B291" s="3">
        <v>45839</v>
      </c>
      <c r="C291" s="3">
        <v>45930</v>
      </c>
      <c r="D291" t="s">
        <v>84</v>
      </c>
      <c r="E291">
        <v>1533</v>
      </c>
      <c r="F291" t="s">
        <v>873</v>
      </c>
      <c r="G291" t="s">
        <v>873</v>
      </c>
      <c r="H291" t="s">
        <v>866</v>
      </c>
      <c r="I291" t="s">
        <v>731</v>
      </c>
      <c r="J291" t="s">
        <v>677</v>
      </c>
      <c r="K291" t="s">
        <v>732</v>
      </c>
      <c r="L291" s="4" t="s">
        <v>91</v>
      </c>
      <c r="M291" s="9">
        <v>13995.407142857142</v>
      </c>
      <c r="N291" s="4" t="s">
        <v>911</v>
      </c>
      <c r="O291" s="5">
        <v>12687.75</v>
      </c>
      <c r="P291" t="s">
        <v>911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t="s">
        <v>920</v>
      </c>
      <c r="AE291" s="3">
        <v>45939</v>
      </c>
      <c r="AF291" s="11" t="s">
        <v>921</v>
      </c>
    </row>
    <row r="292" spans="1:32" ht="150" x14ac:dyDescent="0.25">
      <c r="A292">
        <v>2025</v>
      </c>
      <c r="B292" s="3">
        <v>45839</v>
      </c>
      <c r="C292" s="3">
        <v>45930</v>
      </c>
      <c r="D292" t="s">
        <v>84</v>
      </c>
      <c r="E292">
        <v>626</v>
      </c>
      <c r="F292" t="s">
        <v>868</v>
      </c>
      <c r="G292" t="s">
        <v>868</v>
      </c>
      <c r="H292" t="s">
        <v>866</v>
      </c>
      <c r="I292" t="s">
        <v>515</v>
      </c>
      <c r="J292" t="s">
        <v>332</v>
      </c>
      <c r="K292" t="s">
        <v>733</v>
      </c>
      <c r="L292" s="4" t="s">
        <v>91</v>
      </c>
      <c r="M292" s="9">
        <v>16464.685714285715</v>
      </c>
      <c r="N292" s="4" t="s">
        <v>911</v>
      </c>
      <c r="O292" s="5">
        <v>14711.528571428573</v>
      </c>
      <c r="P292" t="s">
        <v>911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t="s">
        <v>920</v>
      </c>
      <c r="AE292" s="3">
        <v>45939</v>
      </c>
      <c r="AF292" s="11" t="s">
        <v>921</v>
      </c>
    </row>
    <row r="293" spans="1:32" ht="150" x14ac:dyDescent="0.25">
      <c r="A293">
        <v>2025</v>
      </c>
      <c r="B293" s="3">
        <v>45839</v>
      </c>
      <c r="C293" s="3">
        <v>45930</v>
      </c>
      <c r="D293" t="s">
        <v>84</v>
      </c>
      <c r="E293">
        <v>296</v>
      </c>
      <c r="F293" t="s">
        <v>868</v>
      </c>
      <c r="G293" t="s">
        <v>868</v>
      </c>
      <c r="H293" t="s">
        <v>866</v>
      </c>
      <c r="I293" t="s">
        <v>606</v>
      </c>
      <c r="J293" t="s">
        <v>220</v>
      </c>
      <c r="K293" t="s">
        <v>734</v>
      </c>
      <c r="L293" s="4" t="s">
        <v>91</v>
      </c>
      <c r="M293" s="9">
        <v>8090.6571428571433</v>
      </c>
      <c r="N293" s="4" t="s">
        <v>911</v>
      </c>
      <c r="O293" s="5">
        <v>8014.1142857142859</v>
      </c>
      <c r="P293" t="s">
        <v>911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t="s">
        <v>920</v>
      </c>
      <c r="AE293" s="3">
        <v>45939</v>
      </c>
      <c r="AF293" s="11" t="s">
        <v>921</v>
      </c>
    </row>
    <row r="294" spans="1:32" ht="150" x14ac:dyDescent="0.25">
      <c r="A294">
        <v>2025</v>
      </c>
      <c r="B294" s="3">
        <v>45839</v>
      </c>
      <c r="C294" s="3">
        <v>45930</v>
      </c>
      <c r="D294" t="s">
        <v>84</v>
      </c>
      <c r="E294">
        <v>4027</v>
      </c>
      <c r="F294" t="s">
        <v>868</v>
      </c>
      <c r="G294" t="s">
        <v>868</v>
      </c>
      <c r="H294" t="s">
        <v>866</v>
      </c>
      <c r="I294" t="s">
        <v>735</v>
      </c>
      <c r="J294" t="s">
        <v>325</v>
      </c>
      <c r="K294" t="s">
        <v>260</v>
      </c>
      <c r="L294" s="4" t="s">
        <v>91</v>
      </c>
      <c r="M294" s="9">
        <v>16908.150000000001</v>
      </c>
      <c r="N294" s="4" t="s">
        <v>911</v>
      </c>
      <c r="O294" s="5">
        <v>15060.278571428573</v>
      </c>
      <c r="P294" t="s">
        <v>911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t="s">
        <v>920</v>
      </c>
      <c r="AE294" s="3">
        <v>45939</v>
      </c>
      <c r="AF294" s="11" t="s">
        <v>921</v>
      </c>
    </row>
    <row r="295" spans="1:32" ht="150" x14ac:dyDescent="0.25">
      <c r="A295">
        <v>2025</v>
      </c>
      <c r="B295" s="3">
        <v>45839</v>
      </c>
      <c r="C295" s="3">
        <v>45930</v>
      </c>
      <c r="D295" t="s">
        <v>84</v>
      </c>
      <c r="E295">
        <v>4088</v>
      </c>
      <c r="F295" t="s">
        <v>872</v>
      </c>
      <c r="G295" t="s">
        <v>872</v>
      </c>
      <c r="H295" t="s">
        <v>866</v>
      </c>
      <c r="I295" t="s">
        <v>736</v>
      </c>
      <c r="J295" t="s">
        <v>681</v>
      </c>
      <c r="K295" t="s">
        <v>376</v>
      </c>
      <c r="L295" s="4" t="s">
        <v>91</v>
      </c>
      <c r="M295" s="9">
        <v>10674.771428571428</v>
      </c>
      <c r="N295" s="4" t="s">
        <v>911</v>
      </c>
      <c r="O295" s="5">
        <v>9848.6785714285706</v>
      </c>
      <c r="P295" t="s">
        <v>911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t="s">
        <v>920</v>
      </c>
      <c r="AE295" s="3">
        <v>45939</v>
      </c>
      <c r="AF295" s="11" t="s">
        <v>921</v>
      </c>
    </row>
    <row r="296" spans="1:32" ht="150" x14ac:dyDescent="0.25">
      <c r="A296">
        <v>2025</v>
      </c>
      <c r="B296" s="3">
        <v>45839</v>
      </c>
      <c r="C296" s="3">
        <v>45930</v>
      </c>
      <c r="D296" t="s">
        <v>84</v>
      </c>
      <c r="E296">
        <v>1873</v>
      </c>
      <c r="F296" t="s">
        <v>868</v>
      </c>
      <c r="G296" t="s">
        <v>868</v>
      </c>
      <c r="H296" t="s">
        <v>866</v>
      </c>
      <c r="I296" t="s">
        <v>737</v>
      </c>
      <c r="J296" t="s">
        <v>351</v>
      </c>
      <c r="K296" t="s">
        <v>258</v>
      </c>
      <c r="L296" s="4" t="s">
        <v>91</v>
      </c>
      <c r="M296" s="9">
        <v>8090.6571428571433</v>
      </c>
      <c r="N296" s="4" t="s">
        <v>911</v>
      </c>
      <c r="O296" s="5">
        <v>8014.1142857142859</v>
      </c>
      <c r="P296" t="s">
        <v>911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t="s">
        <v>920</v>
      </c>
      <c r="AE296" s="3">
        <v>45939</v>
      </c>
      <c r="AF296" s="11" t="s">
        <v>921</v>
      </c>
    </row>
    <row r="297" spans="1:32" ht="150" x14ac:dyDescent="0.25">
      <c r="A297">
        <v>2025</v>
      </c>
      <c r="B297" s="3">
        <v>45839</v>
      </c>
      <c r="C297" s="3">
        <v>45930</v>
      </c>
      <c r="D297" t="s">
        <v>84</v>
      </c>
      <c r="E297">
        <v>1791</v>
      </c>
      <c r="F297" t="s">
        <v>868</v>
      </c>
      <c r="G297" t="s">
        <v>868</v>
      </c>
      <c r="H297" t="s">
        <v>866</v>
      </c>
      <c r="I297" t="s">
        <v>738</v>
      </c>
      <c r="J297" t="s">
        <v>509</v>
      </c>
      <c r="K297" t="s">
        <v>739</v>
      </c>
      <c r="L297" s="4" t="s">
        <v>91</v>
      </c>
      <c r="M297" s="9">
        <v>10444.757142857145</v>
      </c>
      <c r="N297" s="4" t="s">
        <v>911</v>
      </c>
      <c r="O297" s="5">
        <v>9643.692857142858</v>
      </c>
      <c r="P297" t="s">
        <v>911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t="s">
        <v>920</v>
      </c>
      <c r="AE297" s="3">
        <v>45939</v>
      </c>
      <c r="AF297" s="11" t="s">
        <v>921</v>
      </c>
    </row>
    <row r="298" spans="1:32" ht="150" x14ac:dyDescent="0.25">
      <c r="A298">
        <v>2025</v>
      </c>
      <c r="B298" s="3">
        <v>45839</v>
      </c>
      <c r="C298" s="3">
        <v>45930</v>
      </c>
      <c r="D298" t="s">
        <v>84</v>
      </c>
      <c r="E298">
        <v>459</v>
      </c>
      <c r="F298" t="s">
        <v>868</v>
      </c>
      <c r="G298" t="s">
        <v>868</v>
      </c>
      <c r="H298" t="s">
        <v>866</v>
      </c>
      <c r="I298" t="s">
        <v>740</v>
      </c>
      <c r="J298" t="s">
        <v>741</v>
      </c>
      <c r="K298" t="s">
        <v>742</v>
      </c>
      <c r="L298" s="4" t="s">
        <v>91</v>
      </c>
      <c r="M298" s="9">
        <v>8090.6571428571433</v>
      </c>
      <c r="N298" s="4" t="s">
        <v>911</v>
      </c>
      <c r="O298" s="5">
        <v>8014.1142857142859</v>
      </c>
      <c r="P298" t="s">
        <v>911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t="s">
        <v>920</v>
      </c>
      <c r="AE298" s="3">
        <v>45939</v>
      </c>
      <c r="AF298" s="11" t="s">
        <v>921</v>
      </c>
    </row>
    <row r="299" spans="1:32" ht="150" x14ac:dyDescent="0.25">
      <c r="A299">
        <v>2025</v>
      </c>
      <c r="B299" s="3">
        <v>45839</v>
      </c>
      <c r="C299" s="3">
        <v>45930</v>
      </c>
      <c r="D299" t="s">
        <v>84</v>
      </c>
      <c r="E299">
        <v>61</v>
      </c>
      <c r="F299" t="s">
        <v>872</v>
      </c>
      <c r="G299" t="s">
        <v>872</v>
      </c>
      <c r="H299" t="s">
        <v>866</v>
      </c>
      <c r="I299" t="s">
        <v>743</v>
      </c>
      <c r="J299" t="s">
        <v>677</v>
      </c>
      <c r="K299" t="s">
        <v>744</v>
      </c>
      <c r="L299" s="4" t="s">
        <v>91</v>
      </c>
      <c r="M299" s="9">
        <v>9682.4785714285699</v>
      </c>
      <c r="N299" s="4" t="s">
        <v>911</v>
      </c>
      <c r="O299" s="5">
        <v>9432.75</v>
      </c>
      <c r="P299" t="s">
        <v>911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t="s">
        <v>920</v>
      </c>
      <c r="AE299" s="3">
        <v>45939</v>
      </c>
      <c r="AF299" s="11" t="s">
        <v>921</v>
      </c>
    </row>
    <row r="300" spans="1:32" ht="150" x14ac:dyDescent="0.25">
      <c r="A300">
        <v>2025</v>
      </c>
      <c r="B300" s="3">
        <v>45839</v>
      </c>
      <c r="C300" s="3">
        <v>45930</v>
      </c>
      <c r="D300" t="s">
        <v>84</v>
      </c>
      <c r="E300">
        <v>1865</v>
      </c>
      <c r="F300" t="s">
        <v>868</v>
      </c>
      <c r="G300" t="s">
        <v>868</v>
      </c>
      <c r="H300" t="s">
        <v>866</v>
      </c>
      <c r="I300" t="s">
        <v>320</v>
      </c>
      <c r="J300" t="s">
        <v>444</v>
      </c>
      <c r="K300" t="s">
        <v>506</v>
      </c>
      <c r="L300" s="4" t="s">
        <v>91</v>
      </c>
      <c r="M300" s="9">
        <v>8090.6571428571433</v>
      </c>
      <c r="N300" s="4" t="s">
        <v>911</v>
      </c>
      <c r="O300" s="5">
        <v>8014.1142857142859</v>
      </c>
      <c r="P300" t="s">
        <v>911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t="s">
        <v>920</v>
      </c>
      <c r="AE300" s="3">
        <v>45939</v>
      </c>
      <c r="AF300" s="11" t="s">
        <v>921</v>
      </c>
    </row>
    <row r="301" spans="1:32" ht="150" x14ac:dyDescent="0.25">
      <c r="A301">
        <v>2025</v>
      </c>
      <c r="B301" s="3">
        <v>45839</v>
      </c>
      <c r="C301" s="3">
        <v>45930</v>
      </c>
      <c r="D301" t="s">
        <v>84</v>
      </c>
      <c r="E301">
        <v>1579</v>
      </c>
      <c r="F301" t="s">
        <v>868</v>
      </c>
      <c r="G301" t="s">
        <v>868</v>
      </c>
      <c r="H301" t="s">
        <v>866</v>
      </c>
      <c r="I301" t="s">
        <v>745</v>
      </c>
      <c r="J301" t="s">
        <v>746</v>
      </c>
      <c r="K301" t="s">
        <v>747</v>
      </c>
      <c r="L301" s="4" t="s">
        <v>91</v>
      </c>
      <c r="M301" s="9">
        <v>8090.6571428571433</v>
      </c>
      <c r="N301" s="4" t="s">
        <v>911</v>
      </c>
      <c r="O301" s="5">
        <v>8014.1142857142859</v>
      </c>
      <c r="P301" t="s">
        <v>911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t="s">
        <v>920</v>
      </c>
      <c r="AE301" s="3">
        <v>45939</v>
      </c>
      <c r="AF301" s="11" t="s">
        <v>921</v>
      </c>
    </row>
    <row r="302" spans="1:32" ht="150" x14ac:dyDescent="0.25">
      <c r="A302">
        <v>2025</v>
      </c>
      <c r="B302" s="3">
        <v>45839</v>
      </c>
      <c r="C302" s="3">
        <v>45930</v>
      </c>
      <c r="D302" t="s">
        <v>84</v>
      </c>
      <c r="E302">
        <v>347</v>
      </c>
      <c r="F302" t="s">
        <v>827</v>
      </c>
      <c r="G302" t="s">
        <v>827</v>
      </c>
      <c r="H302" t="s">
        <v>866</v>
      </c>
      <c r="I302" t="s">
        <v>748</v>
      </c>
      <c r="J302" t="s">
        <v>749</v>
      </c>
      <c r="K302" t="s">
        <v>375</v>
      </c>
      <c r="L302" s="4" t="s">
        <v>91</v>
      </c>
      <c r="M302" s="9">
        <v>13052.271428571428</v>
      </c>
      <c r="N302" s="4" t="s">
        <v>911</v>
      </c>
      <c r="O302" s="5">
        <v>11901.45</v>
      </c>
      <c r="P302" t="s">
        <v>911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t="s">
        <v>920</v>
      </c>
      <c r="AE302" s="3">
        <v>45939</v>
      </c>
      <c r="AF302" s="11" t="s">
        <v>921</v>
      </c>
    </row>
    <row r="303" spans="1:32" ht="150" x14ac:dyDescent="0.25">
      <c r="A303">
        <v>2025</v>
      </c>
      <c r="B303" s="3">
        <v>45839</v>
      </c>
      <c r="C303" s="3">
        <v>45930</v>
      </c>
      <c r="D303" t="s">
        <v>84</v>
      </c>
      <c r="E303">
        <v>1850</v>
      </c>
      <c r="F303" t="s">
        <v>868</v>
      </c>
      <c r="G303" t="s">
        <v>868</v>
      </c>
      <c r="H303" t="s">
        <v>866</v>
      </c>
      <c r="I303" t="s">
        <v>750</v>
      </c>
      <c r="J303" t="s">
        <v>471</v>
      </c>
      <c r="K303" t="s">
        <v>307</v>
      </c>
      <c r="L303" s="4" t="s">
        <v>91</v>
      </c>
      <c r="M303" s="9">
        <v>5940</v>
      </c>
      <c r="N303" s="4" t="s">
        <v>911</v>
      </c>
      <c r="O303" s="5">
        <v>5940</v>
      </c>
      <c r="P303" t="s">
        <v>911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t="s">
        <v>920</v>
      </c>
      <c r="AE303" s="3">
        <v>45939</v>
      </c>
      <c r="AF303" s="11" t="s">
        <v>921</v>
      </c>
    </row>
    <row r="304" spans="1:32" ht="150" x14ac:dyDescent="0.25">
      <c r="A304">
        <v>2025</v>
      </c>
      <c r="B304" s="3">
        <v>45839</v>
      </c>
      <c r="C304" s="3">
        <v>45930</v>
      </c>
      <c r="D304" t="s">
        <v>84</v>
      </c>
      <c r="E304">
        <v>4045</v>
      </c>
      <c r="F304" t="s">
        <v>840</v>
      </c>
      <c r="G304" t="s">
        <v>840</v>
      </c>
      <c r="H304" t="s">
        <v>866</v>
      </c>
      <c r="I304" t="s">
        <v>751</v>
      </c>
      <c r="J304" t="s">
        <v>752</v>
      </c>
      <c r="K304" t="s">
        <v>753</v>
      </c>
      <c r="L304" s="4" t="s">
        <v>91</v>
      </c>
      <c r="M304" s="9">
        <v>30455.978571428575</v>
      </c>
      <c r="N304" s="4" t="s">
        <v>911</v>
      </c>
      <c r="O304" s="5">
        <v>25714.285714285714</v>
      </c>
      <c r="P304" t="s">
        <v>911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t="s">
        <v>920</v>
      </c>
      <c r="AE304" s="3">
        <v>45939</v>
      </c>
      <c r="AF304" s="11" t="s">
        <v>921</v>
      </c>
    </row>
    <row r="305" spans="1:32" ht="150" x14ac:dyDescent="0.25">
      <c r="A305">
        <v>2025</v>
      </c>
      <c r="B305" s="3">
        <v>45839</v>
      </c>
      <c r="C305" s="3">
        <v>45930</v>
      </c>
      <c r="D305" t="s">
        <v>84</v>
      </c>
      <c r="E305">
        <v>604</v>
      </c>
      <c r="F305" t="s">
        <v>846</v>
      </c>
      <c r="G305" t="s">
        <v>846</v>
      </c>
      <c r="H305" t="s">
        <v>866</v>
      </c>
      <c r="I305" t="s">
        <v>380</v>
      </c>
      <c r="J305" t="s">
        <v>754</v>
      </c>
      <c r="K305" t="s">
        <v>263</v>
      </c>
      <c r="L305" s="4" t="s">
        <v>91</v>
      </c>
      <c r="M305" s="9">
        <v>22281.300000000003</v>
      </c>
      <c r="N305" s="4" t="s">
        <v>911</v>
      </c>
      <c r="O305" s="5">
        <v>19285.714285714286</v>
      </c>
      <c r="P305" t="s">
        <v>911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t="s">
        <v>920</v>
      </c>
      <c r="AE305" s="3">
        <v>45939</v>
      </c>
      <c r="AF305" s="11" t="s">
        <v>921</v>
      </c>
    </row>
    <row r="306" spans="1:32" ht="150" x14ac:dyDescent="0.25">
      <c r="A306">
        <v>2025</v>
      </c>
      <c r="B306" s="3">
        <v>45839</v>
      </c>
      <c r="C306" s="3">
        <v>45930</v>
      </c>
      <c r="D306" t="s">
        <v>84</v>
      </c>
      <c r="E306">
        <v>1868</v>
      </c>
      <c r="F306" t="s">
        <v>840</v>
      </c>
      <c r="G306" t="s">
        <v>840</v>
      </c>
      <c r="H306" t="s">
        <v>866</v>
      </c>
      <c r="I306" t="s">
        <v>751</v>
      </c>
      <c r="J306" t="s">
        <v>301</v>
      </c>
      <c r="K306" t="s">
        <v>410</v>
      </c>
      <c r="L306" s="4" t="s">
        <v>91</v>
      </c>
      <c r="M306" s="9">
        <v>12756.642857142857</v>
      </c>
      <c r="N306" s="4" t="s">
        <v>911</v>
      </c>
      <c r="O306" s="5">
        <v>11653.135714285714</v>
      </c>
      <c r="P306" t="s">
        <v>911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t="s">
        <v>920</v>
      </c>
      <c r="AE306" s="3">
        <v>45939</v>
      </c>
      <c r="AF306" s="11" t="s">
        <v>921</v>
      </c>
    </row>
    <row r="307" spans="1:32" ht="150" x14ac:dyDescent="0.25">
      <c r="A307">
        <v>2025</v>
      </c>
      <c r="B307" s="3">
        <v>45839</v>
      </c>
      <c r="C307" s="3">
        <v>45930</v>
      </c>
      <c r="D307" t="s">
        <v>84</v>
      </c>
      <c r="E307">
        <v>1849</v>
      </c>
      <c r="F307" t="s">
        <v>821</v>
      </c>
      <c r="G307" t="s">
        <v>821</v>
      </c>
      <c r="H307" t="s">
        <v>866</v>
      </c>
      <c r="I307" t="s">
        <v>755</v>
      </c>
      <c r="J307" t="s">
        <v>298</v>
      </c>
      <c r="K307" t="s">
        <v>649</v>
      </c>
      <c r="L307" s="4" t="s">
        <v>91</v>
      </c>
      <c r="M307" s="9">
        <v>11592.964285714286</v>
      </c>
      <c r="N307" s="4" t="s">
        <v>911</v>
      </c>
      <c r="O307" s="5">
        <v>10666.971428571429</v>
      </c>
      <c r="P307" t="s">
        <v>911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t="s">
        <v>920</v>
      </c>
      <c r="AE307" s="3">
        <v>45939</v>
      </c>
      <c r="AF307" s="11" t="s">
        <v>921</v>
      </c>
    </row>
    <row r="308" spans="1:32" ht="150" x14ac:dyDescent="0.25">
      <c r="A308">
        <v>2025</v>
      </c>
      <c r="B308" s="3">
        <v>45839</v>
      </c>
      <c r="C308" s="3">
        <v>45930</v>
      </c>
      <c r="D308" t="s">
        <v>84</v>
      </c>
      <c r="E308">
        <v>953</v>
      </c>
      <c r="F308" t="s">
        <v>797</v>
      </c>
      <c r="G308" t="s">
        <v>797</v>
      </c>
      <c r="H308" t="s">
        <v>866</v>
      </c>
      <c r="I308" t="s">
        <v>756</v>
      </c>
      <c r="J308" t="s">
        <v>757</v>
      </c>
      <c r="K308" t="s">
        <v>758</v>
      </c>
      <c r="L308" s="4" t="s">
        <v>92</v>
      </c>
      <c r="M308" s="9">
        <v>12659.400000000001</v>
      </c>
      <c r="N308" s="4" t="s">
        <v>911</v>
      </c>
      <c r="O308" s="5">
        <v>11571.45</v>
      </c>
      <c r="P308" t="s">
        <v>911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t="s">
        <v>920</v>
      </c>
      <c r="AE308" s="3">
        <v>45939</v>
      </c>
      <c r="AF308" s="11" t="s">
        <v>921</v>
      </c>
    </row>
    <row r="309" spans="1:32" ht="150" x14ac:dyDescent="0.25">
      <c r="A309">
        <v>2025</v>
      </c>
      <c r="B309" s="3">
        <v>45839</v>
      </c>
      <c r="C309" s="3">
        <v>45930</v>
      </c>
      <c r="D309" t="s">
        <v>88</v>
      </c>
      <c r="E309">
        <v>895</v>
      </c>
      <c r="F309" t="s">
        <v>811</v>
      </c>
      <c r="G309" t="s">
        <v>811</v>
      </c>
      <c r="H309" t="s">
        <v>874</v>
      </c>
      <c r="I309" t="s">
        <v>759</v>
      </c>
      <c r="J309" t="s">
        <v>251</v>
      </c>
      <c r="K309" t="s">
        <v>303</v>
      </c>
      <c r="L309" s="4" t="s">
        <v>91</v>
      </c>
      <c r="M309" s="9">
        <v>18193.95</v>
      </c>
      <c r="N309" s="4" t="s">
        <v>911</v>
      </c>
      <c r="O309" s="5">
        <v>16071.428571428571</v>
      </c>
      <c r="P309" t="s">
        <v>911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t="s">
        <v>920</v>
      </c>
      <c r="AE309" s="3">
        <v>45939</v>
      </c>
      <c r="AF309" s="11" t="s">
        <v>921</v>
      </c>
    </row>
    <row r="310" spans="1:32" ht="150" x14ac:dyDescent="0.25">
      <c r="A310">
        <v>2025</v>
      </c>
      <c r="B310" s="3">
        <v>45839</v>
      </c>
      <c r="C310" s="3">
        <v>45930</v>
      </c>
      <c r="D310" t="s">
        <v>84</v>
      </c>
      <c r="E310">
        <v>656</v>
      </c>
      <c r="F310" t="s">
        <v>875</v>
      </c>
      <c r="G310" t="s">
        <v>875</v>
      </c>
      <c r="H310" t="s">
        <v>874</v>
      </c>
      <c r="I310" t="s">
        <v>760</v>
      </c>
      <c r="J310" t="s">
        <v>761</v>
      </c>
      <c r="K310" t="s">
        <v>762</v>
      </c>
      <c r="L310" s="4" t="s">
        <v>91</v>
      </c>
      <c r="M310" s="9">
        <v>10684.285714285716</v>
      </c>
      <c r="N310" s="4" t="s">
        <v>911</v>
      </c>
      <c r="O310" s="5">
        <v>9857.1428571428569</v>
      </c>
      <c r="P310" t="s">
        <v>911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t="s">
        <v>920</v>
      </c>
      <c r="AE310" s="3">
        <v>45939</v>
      </c>
      <c r="AF310" s="11" t="s">
        <v>921</v>
      </c>
    </row>
    <row r="311" spans="1:32" ht="150" x14ac:dyDescent="0.25">
      <c r="A311">
        <v>2025</v>
      </c>
      <c r="B311" s="3">
        <v>45839</v>
      </c>
      <c r="C311" s="3">
        <v>45930</v>
      </c>
      <c r="D311" t="s">
        <v>84</v>
      </c>
      <c r="E311">
        <v>518</v>
      </c>
      <c r="F311" t="s">
        <v>827</v>
      </c>
      <c r="G311" t="s">
        <v>827</v>
      </c>
      <c r="H311" t="s">
        <v>874</v>
      </c>
      <c r="I311" t="s">
        <v>267</v>
      </c>
      <c r="J311" t="s">
        <v>509</v>
      </c>
      <c r="K311" t="s">
        <v>350</v>
      </c>
      <c r="L311" s="4" t="s">
        <v>91</v>
      </c>
      <c r="M311" s="9">
        <v>8762.1428571428569</v>
      </c>
      <c r="N311" s="4" t="s">
        <v>911</v>
      </c>
      <c r="O311" s="5">
        <v>8612.5499999999993</v>
      </c>
      <c r="P311" t="s">
        <v>911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t="s">
        <v>920</v>
      </c>
      <c r="AE311" s="3">
        <v>45939</v>
      </c>
      <c r="AF311" s="11" t="s">
        <v>921</v>
      </c>
    </row>
    <row r="312" spans="1:32" ht="150" x14ac:dyDescent="0.25">
      <c r="A312">
        <v>2025</v>
      </c>
      <c r="B312" s="3">
        <v>45839</v>
      </c>
      <c r="C312" s="3">
        <v>45930</v>
      </c>
      <c r="D312" t="s">
        <v>84</v>
      </c>
      <c r="E312">
        <v>299</v>
      </c>
      <c r="F312" t="s">
        <v>827</v>
      </c>
      <c r="G312" t="s">
        <v>827</v>
      </c>
      <c r="H312" t="s">
        <v>874</v>
      </c>
      <c r="I312" t="s">
        <v>307</v>
      </c>
      <c r="J312" t="s">
        <v>749</v>
      </c>
      <c r="K312" t="s">
        <v>280</v>
      </c>
      <c r="L312" s="4" t="s">
        <v>91</v>
      </c>
      <c r="M312" s="9">
        <v>11165.164285714285</v>
      </c>
      <c r="N312" s="4" t="s">
        <v>911</v>
      </c>
      <c r="O312" s="5">
        <v>10285.714285714284</v>
      </c>
      <c r="P312" t="s">
        <v>911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t="s">
        <v>920</v>
      </c>
      <c r="AE312" s="3">
        <v>45939</v>
      </c>
      <c r="AF312" s="11" t="s">
        <v>921</v>
      </c>
    </row>
    <row r="313" spans="1:32" ht="150" x14ac:dyDescent="0.25">
      <c r="A313">
        <v>2025</v>
      </c>
      <c r="B313" s="3">
        <v>45839</v>
      </c>
      <c r="C313" s="3">
        <v>45930</v>
      </c>
      <c r="D313" t="s">
        <v>84</v>
      </c>
      <c r="E313">
        <v>555</v>
      </c>
      <c r="F313" t="s">
        <v>876</v>
      </c>
      <c r="G313" t="s">
        <v>876</v>
      </c>
      <c r="H313" t="s">
        <v>874</v>
      </c>
      <c r="I313" t="s">
        <v>763</v>
      </c>
      <c r="J313" t="s">
        <v>524</v>
      </c>
      <c r="K313" t="s">
        <v>383</v>
      </c>
      <c r="L313" s="4" t="s">
        <v>92</v>
      </c>
      <c r="M313" s="9">
        <v>9242.1428571428569</v>
      </c>
      <c r="N313" s="4" t="s">
        <v>911</v>
      </c>
      <c r="O313" s="5">
        <v>9040.3285714285721</v>
      </c>
      <c r="P313" t="s">
        <v>911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t="s">
        <v>920</v>
      </c>
      <c r="AE313" s="3">
        <v>45939</v>
      </c>
      <c r="AF313" s="11" t="s">
        <v>921</v>
      </c>
    </row>
    <row r="314" spans="1:32" ht="150" x14ac:dyDescent="0.25">
      <c r="A314">
        <v>2025</v>
      </c>
      <c r="B314" s="3">
        <v>45839</v>
      </c>
      <c r="C314" s="3">
        <v>45930</v>
      </c>
      <c r="D314" t="s">
        <v>84</v>
      </c>
      <c r="E314">
        <v>719</v>
      </c>
      <c r="F314" t="s">
        <v>876</v>
      </c>
      <c r="G314" t="s">
        <v>876</v>
      </c>
      <c r="H314" t="s">
        <v>874</v>
      </c>
      <c r="I314" t="s">
        <v>764</v>
      </c>
      <c r="J314" t="s">
        <v>765</v>
      </c>
      <c r="K314" t="s">
        <v>334</v>
      </c>
      <c r="L314" s="4" t="s">
        <v>92</v>
      </c>
      <c r="M314" s="9">
        <v>8762.1428571428569</v>
      </c>
      <c r="N314" s="4" t="s">
        <v>911</v>
      </c>
      <c r="O314" s="5">
        <v>8612.5499999999993</v>
      </c>
      <c r="P314" t="s">
        <v>911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t="s">
        <v>920</v>
      </c>
      <c r="AE314" s="3">
        <v>45939</v>
      </c>
      <c r="AF314" s="11" t="s">
        <v>921</v>
      </c>
    </row>
    <row r="315" spans="1:32" ht="150" x14ac:dyDescent="0.25">
      <c r="A315">
        <v>2025</v>
      </c>
      <c r="B315" s="3">
        <v>45839</v>
      </c>
      <c r="C315" s="3">
        <v>45930</v>
      </c>
      <c r="D315" t="s">
        <v>84</v>
      </c>
      <c r="E315">
        <v>145</v>
      </c>
      <c r="F315" t="s">
        <v>876</v>
      </c>
      <c r="G315" t="s">
        <v>876</v>
      </c>
      <c r="H315" t="s">
        <v>874</v>
      </c>
      <c r="I315" t="s">
        <v>767</v>
      </c>
      <c r="J315" t="s">
        <v>375</v>
      </c>
      <c r="K315" t="s">
        <v>223</v>
      </c>
      <c r="L315" s="4" t="s">
        <v>92</v>
      </c>
      <c r="M315" s="9">
        <v>10295.4</v>
      </c>
      <c r="N315" s="4" t="s">
        <v>911</v>
      </c>
      <c r="O315" s="5">
        <v>9510.5785714285721</v>
      </c>
      <c r="P315" t="s">
        <v>911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t="s">
        <v>920</v>
      </c>
      <c r="AE315" s="3">
        <v>45939</v>
      </c>
      <c r="AF315" s="11" t="s">
        <v>921</v>
      </c>
    </row>
    <row r="316" spans="1:32" ht="150" x14ac:dyDescent="0.25">
      <c r="A316">
        <v>2025</v>
      </c>
      <c r="B316" s="3">
        <v>45839</v>
      </c>
      <c r="C316" s="3">
        <v>45930</v>
      </c>
      <c r="D316" t="s">
        <v>84</v>
      </c>
      <c r="E316">
        <v>652</v>
      </c>
      <c r="F316" t="s">
        <v>865</v>
      </c>
      <c r="G316" t="s">
        <v>865</v>
      </c>
      <c r="H316" t="s">
        <v>874</v>
      </c>
      <c r="I316" t="s">
        <v>768</v>
      </c>
      <c r="J316" t="s">
        <v>769</v>
      </c>
      <c r="K316" t="s">
        <v>770</v>
      </c>
      <c r="L316" s="4" t="s">
        <v>91</v>
      </c>
      <c r="M316" s="9">
        <v>9540</v>
      </c>
      <c r="N316" s="4" t="s">
        <v>911</v>
      </c>
      <c r="O316" s="5">
        <v>9305.7642857142837</v>
      </c>
      <c r="P316" t="s">
        <v>911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t="s">
        <v>920</v>
      </c>
      <c r="AE316" s="3">
        <v>45939</v>
      </c>
      <c r="AF316" s="11" t="s">
        <v>921</v>
      </c>
    </row>
    <row r="317" spans="1:32" ht="150" x14ac:dyDescent="0.25">
      <c r="A317">
        <v>2025</v>
      </c>
      <c r="B317" s="3">
        <v>45839</v>
      </c>
      <c r="C317" s="3">
        <v>45930</v>
      </c>
      <c r="D317" t="s">
        <v>84</v>
      </c>
      <c r="E317">
        <v>113</v>
      </c>
      <c r="F317" t="s">
        <v>876</v>
      </c>
      <c r="G317" t="s">
        <v>876</v>
      </c>
      <c r="H317" t="s">
        <v>874</v>
      </c>
      <c r="I317" t="s">
        <v>771</v>
      </c>
      <c r="J317" t="s">
        <v>229</v>
      </c>
      <c r="K317" t="s">
        <v>676</v>
      </c>
      <c r="L317" s="4" t="s">
        <v>92</v>
      </c>
      <c r="M317" s="9">
        <v>9658.692857142858</v>
      </c>
      <c r="N317" s="4" t="s">
        <v>911</v>
      </c>
      <c r="O317" s="5">
        <v>9411.5571428571438</v>
      </c>
      <c r="P317" t="s">
        <v>911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t="s">
        <v>920</v>
      </c>
      <c r="AE317" s="3">
        <v>45939</v>
      </c>
      <c r="AF317" s="11" t="s">
        <v>921</v>
      </c>
    </row>
    <row r="318" spans="1:32" ht="150" x14ac:dyDescent="0.25">
      <c r="A318">
        <v>2025</v>
      </c>
      <c r="B318" s="3">
        <v>45839</v>
      </c>
      <c r="C318" s="3">
        <v>45930</v>
      </c>
      <c r="D318" t="s">
        <v>88</v>
      </c>
      <c r="E318">
        <v>746</v>
      </c>
      <c r="F318" t="s">
        <v>811</v>
      </c>
      <c r="G318" t="s">
        <v>811</v>
      </c>
      <c r="H318" t="s">
        <v>877</v>
      </c>
      <c r="I318" t="s">
        <v>772</v>
      </c>
      <c r="J318" t="s">
        <v>396</v>
      </c>
      <c r="K318" t="s">
        <v>397</v>
      </c>
      <c r="L318" s="4" t="s">
        <v>91</v>
      </c>
      <c r="M318" s="9">
        <v>6539.1</v>
      </c>
      <c r="N318" s="4" t="s">
        <v>911</v>
      </c>
      <c r="O318" s="5">
        <v>6428.57</v>
      </c>
      <c r="P318" t="s">
        <v>911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t="s">
        <v>920</v>
      </c>
      <c r="AE318" s="3">
        <v>45939</v>
      </c>
      <c r="AF318" s="11" t="s">
        <v>921</v>
      </c>
    </row>
    <row r="319" spans="1:32" ht="150" x14ac:dyDescent="0.25">
      <c r="A319">
        <v>2025</v>
      </c>
      <c r="B319" s="3">
        <v>45839</v>
      </c>
      <c r="C319" s="3">
        <v>45930</v>
      </c>
      <c r="D319" t="s">
        <v>84</v>
      </c>
      <c r="E319">
        <v>517</v>
      </c>
      <c r="F319" t="s">
        <v>878</v>
      </c>
      <c r="G319" t="s">
        <v>878</v>
      </c>
      <c r="H319" t="s">
        <v>877</v>
      </c>
      <c r="I319" t="s">
        <v>327</v>
      </c>
      <c r="J319" t="s">
        <v>332</v>
      </c>
      <c r="K319" t="s">
        <v>332</v>
      </c>
      <c r="L319" s="4" t="s">
        <v>91</v>
      </c>
      <c r="M319" s="9">
        <v>12090.514285714286</v>
      </c>
      <c r="N319" s="4" t="s">
        <v>911</v>
      </c>
      <c r="O319" s="5">
        <v>11093.571428571428</v>
      </c>
      <c r="P319" t="s">
        <v>911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t="s">
        <v>920</v>
      </c>
      <c r="AE319" s="3">
        <v>45939</v>
      </c>
      <c r="AF319" s="11" t="s">
        <v>921</v>
      </c>
    </row>
    <row r="320" spans="1:32" ht="150" x14ac:dyDescent="0.25">
      <c r="A320">
        <v>2025</v>
      </c>
      <c r="B320" s="3">
        <v>45839</v>
      </c>
      <c r="C320" s="3">
        <v>45930</v>
      </c>
      <c r="D320" t="s">
        <v>84</v>
      </c>
      <c r="E320">
        <v>743</v>
      </c>
      <c r="F320" t="s">
        <v>802</v>
      </c>
      <c r="G320" t="s">
        <v>802</v>
      </c>
      <c r="H320" t="s">
        <v>877</v>
      </c>
      <c r="I320" t="s">
        <v>773</v>
      </c>
      <c r="J320" t="s">
        <v>396</v>
      </c>
      <c r="K320" t="s">
        <v>397</v>
      </c>
      <c r="L320" s="4" t="s">
        <v>91</v>
      </c>
      <c r="M320" s="9">
        <v>11470.949999999999</v>
      </c>
      <c r="N320" s="4" t="s">
        <v>911</v>
      </c>
      <c r="O320" s="5">
        <v>10558.221428571429</v>
      </c>
      <c r="P320" t="s">
        <v>911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t="s">
        <v>920</v>
      </c>
      <c r="AE320" s="3">
        <v>45939</v>
      </c>
      <c r="AF320" s="11" t="s">
        <v>921</v>
      </c>
    </row>
    <row r="321" spans="1:32" ht="150" x14ac:dyDescent="0.25">
      <c r="A321">
        <v>2025</v>
      </c>
      <c r="B321" s="3">
        <v>45839</v>
      </c>
      <c r="C321" s="3">
        <v>45930</v>
      </c>
      <c r="D321" t="s">
        <v>84</v>
      </c>
      <c r="E321">
        <v>1703</v>
      </c>
      <c r="F321" t="s">
        <v>797</v>
      </c>
      <c r="G321" t="s">
        <v>797</v>
      </c>
      <c r="H321" t="s">
        <v>877</v>
      </c>
      <c r="I321" t="s">
        <v>774</v>
      </c>
      <c r="J321" t="s">
        <v>388</v>
      </c>
      <c r="K321" t="s">
        <v>247</v>
      </c>
      <c r="L321" s="4" t="s">
        <v>92</v>
      </c>
      <c r="M321" s="9">
        <v>18151.607142857145</v>
      </c>
      <c r="N321" s="4" t="s">
        <v>911</v>
      </c>
      <c r="O321" s="5">
        <v>16038.128571428573</v>
      </c>
      <c r="P321" t="s">
        <v>911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t="s">
        <v>920</v>
      </c>
      <c r="AE321" s="3">
        <v>45939</v>
      </c>
      <c r="AF321" s="11" t="s">
        <v>921</v>
      </c>
    </row>
    <row r="322" spans="1:32" ht="150" x14ac:dyDescent="0.25">
      <c r="A322">
        <v>2025</v>
      </c>
      <c r="B322" s="3">
        <v>45839</v>
      </c>
      <c r="C322" s="3">
        <v>45930</v>
      </c>
      <c r="D322" t="s">
        <v>84</v>
      </c>
      <c r="E322">
        <v>194</v>
      </c>
      <c r="F322" t="s">
        <v>879</v>
      </c>
      <c r="G322" t="s">
        <v>879</v>
      </c>
      <c r="H322" t="s">
        <v>880</v>
      </c>
      <c r="I322" t="s">
        <v>775</v>
      </c>
      <c r="J322" t="s">
        <v>376</v>
      </c>
      <c r="K322" t="s">
        <v>344</v>
      </c>
      <c r="L322" s="4" t="s">
        <v>92</v>
      </c>
      <c r="M322" s="9">
        <v>18421.521428571425</v>
      </c>
      <c r="N322" s="4" t="s">
        <v>911</v>
      </c>
      <c r="O322" s="5">
        <v>16250.378571428571</v>
      </c>
      <c r="P322" t="s">
        <v>911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t="s">
        <v>920</v>
      </c>
      <c r="AE322" s="3">
        <v>45939</v>
      </c>
      <c r="AF322" s="11" t="s">
        <v>921</v>
      </c>
    </row>
    <row r="323" spans="1:32" ht="150" x14ac:dyDescent="0.25">
      <c r="A323">
        <v>2025</v>
      </c>
      <c r="B323" s="3">
        <v>45839</v>
      </c>
      <c r="C323" s="3">
        <v>45930</v>
      </c>
      <c r="D323" t="s">
        <v>88</v>
      </c>
      <c r="E323">
        <v>935</v>
      </c>
      <c r="F323" t="s">
        <v>811</v>
      </c>
      <c r="G323" t="s">
        <v>811</v>
      </c>
      <c r="H323" t="s">
        <v>881</v>
      </c>
      <c r="I323" t="s">
        <v>776</v>
      </c>
      <c r="J323" t="s">
        <v>332</v>
      </c>
      <c r="K323" t="s">
        <v>317</v>
      </c>
      <c r="L323" s="4" t="s">
        <v>91</v>
      </c>
      <c r="M323" s="9">
        <v>22281.300000000003</v>
      </c>
      <c r="N323" s="4" t="s">
        <v>911</v>
      </c>
      <c r="O323" s="5">
        <v>19285.714285714286</v>
      </c>
      <c r="P323" t="s">
        <v>911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t="s">
        <v>920</v>
      </c>
      <c r="AE323" s="3">
        <v>45939</v>
      </c>
      <c r="AF323" s="11" t="s">
        <v>921</v>
      </c>
    </row>
    <row r="324" spans="1:32" ht="150" x14ac:dyDescent="0.25">
      <c r="A324">
        <v>2025</v>
      </c>
      <c r="B324" s="3">
        <v>45839</v>
      </c>
      <c r="C324" s="3">
        <v>45930</v>
      </c>
      <c r="D324" t="s">
        <v>84</v>
      </c>
      <c r="E324">
        <v>1760</v>
      </c>
      <c r="F324" t="s">
        <v>797</v>
      </c>
      <c r="G324" t="s">
        <v>797</v>
      </c>
      <c r="H324" t="s">
        <v>881</v>
      </c>
      <c r="I324" t="s">
        <v>777</v>
      </c>
      <c r="J324" t="s">
        <v>258</v>
      </c>
      <c r="K324" t="s">
        <v>654</v>
      </c>
      <c r="L324" s="4" t="s">
        <v>92</v>
      </c>
      <c r="M324" s="9">
        <v>10246.157142857142</v>
      </c>
      <c r="N324" s="4" t="s">
        <v>911</v>
      </c>
      <c r="O324" s="5">
        <v>9466.692857142858</v>
      </c>
      <c r="P324" t="s">
        <v>911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t="s">
        <v>920</v>
      </c>
      <c r="AE324" s="3">
        <v>45939</v>
      </c>
      <c r="AF324" s="11" t="s">
        <v>921</v>
      </c>
    </row>
    <row r="325" spans="1:32" ht="150" x14ac:dyDescent="0.25">
      <c r="A325">
        <v>2025</v>
      </c>
      <c r="B325" s="3">
        <v>45839</v>
      </c>
      <c r="C325" s="3">
        <v>45930</v>
      </c>
      <c r="D325" t="s">
        <v>84</v>
      </c>
      <c r="E325">
        <v>936</v>
      </c>
      <c r="F325" t="s">
        <v>882</v>
      </c>
      <c r="G325" t="s">
        <v>882</v>
      </c>
      <c r="H325" t="s">
        <v>881</v>
      </c>
      <c r="I325" t="s">
        <v>778</v>
      </c>
      <c r="J325" t="s">
        <v>779</v>
      </c>
      <c r="K325" t="s">
        <v>780</v>
      </c>
      <c r="L325" s="4" t="s">
        <v>92</v>
      </c>
      <c r="M325" s="9">
        <v>17648.978571428572</v>
      </c>
      <c r="N325" s="4" t="s">
        <v>911</v>
      </c>
      <c r="O325" s="5">
        <v>15642.857142857143</v>
      </c>
      <c r="P325" t="s">
        <v>911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t="s">
        <v>920</v>
      </c>
      <c r="AE325" s="3">
        <v>45939</v>
      </c>
      <c r="AF325" s="11" t="s">
        <v>921</v>
      </c>
    </row>
    <row r="326" spans="1:32" ht="150" x14ac:dyDescent="0.25">
      <c r="A326">
        <v>2025</v>
      </c>
      <c r="B326" s="3">
        <v>45839</v>
      </c>
      <c r="C326" s="3">
        <v>45930</v>
      </c>
      <c r="D326" t="s">
        <v>84</v>
      </c>
      <c r="E326">
        <v>832</v>
      </c>
      <c r="F326" t="s">
        <v>882</v>
      </c>
      <c r="G326" t="s">
        <v>882</v>
      </c>
      <c r="H326" t="s">
        <v>881</v>
      </c>
      <c r="I326" t="s">
        <v>356</v>
      </c>
      <c r="J326" t="s">
        <v>448</v>
      </c>
      <c r="K326" t="s">
        <v>379</v>
      </c>
      <c r="L326" s="4" t="s">
        <v>91</v>
      </c>
      <c r="M326" s="9">
        <v>22281.300000000003</v>
      </c>
      <c r="N326" s="4" t="s">
        <v>911</v>
      </c>
      <c r="O326" s="5">
        <v>19285.714285714286</v>
      </c>
      <c r="P326" t="s">
        <v>911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t="s">
        <v>920</v>
      </c>
      <c r="AE326" s="3">
        <v>45939</v>
      </c>
      <c r="AF326" s="11" t="s">
        <v>921</v>
      </c>
    </row>
    <row r="327" spans="1:32" ht="150" x14ac:dyDescent="0.25">
      <c r="A327">
        <v>2025</v>
      </c>
      <c r="B327" s="3">
        <v>45839</v>
      </c>
      <c r="C327" s="3">
        <v>45930</v>
      </c>
      <c r="D327" t="s">
        <v>88</v>
      </c>
      <c r="E327">
        <v>1126</v>
      </c>
      <c r="F327" t="s">
        <v>811</v>
      </c>
      <c r="G327" t="s">
        <v>811</v>
      </c>
      <c r="H327" t="s">
        <v>883</v>
      </c>
      <c r="I327" t="s">
        <v>781</v>
      </c>
      <c r="J327" t="s">
        <v>782</v>
      </c>
      <c r="K327" t="s">
        <v>241</v>
      </c>
      <c r="L327" s="4" t="s">
        <v>91</v>
      </c>
      <c r="M327" s="9">
        <v>26096.142857142859</v>
      </c>
      <c r="N327" s="4" t="s">
        <v>911</v>
      </c>
      <c r="O327" s="5">
        <v>22285.714285714286</v>
      </c>
      <c r="P327" t="s">
        <v>911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t="s">
        <v>920</v>
      </c>
      <c r="AE327" s="3">
        <v>45939</v>
      </c>
      <c r="AF327" s="11" t="s">
        <v>921</v>
      </c>
    </row>
    <row r="328" spans="1:32" ht="150" x14ac:dyDescent="0.25">
      <c r="A328">
        <v>2025</v>
      </c>
      <c r="B328" s="3">
        <v>45839</v>
      </c>
      <c r="C328" s="3">
        <v>45930</v>
      </c>
      <c r="D328" t="s">
        <v>84</v>
      </c>
      <c r="E328">
        <v>550</v>
      </c>
      <c r="F328" t="s">
        <v>846</v>
      </c>
      <c r="G328" t="s">
        <v>846</v>
      </c>
      <c r="H328" t="s">
        <v>883</v>
      </c>
      <c r="I328" t="s">
        <v>783</v>
      </c>
      <c r="J328" t="s">
        <v>306</v>
      </c>
      <c r="K328" t="s">
        <v>784</v>
      </c>
      <c r="L328" s="4" t="s">
        <v>91</v>
      </c>
      <c r="M328" s="9">
        <v>12228.75</v>
      </c>
      <c r="N328" s="4" t="s">
        <v>911</v>
      </c>
      <c r="O328" s="5">
        <v>11209.692857142856</v>
      </c>
      <c r="P328" t="s">
        <v>911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t="s">
        <v>920</v>
      </c>
      <c r="AE328" s="3">
        <v>45939</v>
      </c>
      <c r="AF328" s="11" t="s">
        <v>921</v>
      </c>
    </row>
    <row r="329" spans="1:32" ht="150" x14ac:dyDescent="0.25">
      <c r="A329">
        <v>2025</v>
      </c>
      <c r="B329" s="3">
        <v>45839</v>
      </c>
      <c r="C329" s="3">
        <v>45930</v>
      </c>
      <c r="D329" t="s">
        <v>84</v>
      </c>
      <c r="E329">
        <v>578</v>
      </c>
      <c r="F329" t="s">
        <v>884</v>
      </c>
      <c r="G329" t="s">
        <v>884</v>
      </c>
      <c r="H329" t="s">
        <v>883</v>
      </c>
      <c r="I329" t="s">
        <v>428</v>
      </c>
      <c r="J329" t="s">
        <v>785</v>
      </c>
      <c r="K329" t="s">
        <v>379</v>
      </c>
      <c r="L329" s="4" t="s">
        <v>91</v>
      </c>
      <c r="M329" s="9">
        <v>8040</v>
      </c>
      <c r="N329" s="4" t="s">
        <v>911</v>
      </c>
      <c r="O329" s="5">
        <v>7968.9642857142862</v>
      </c>
      <c r="P329" t="s">
        <v>911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t="s">
        <v>920</v>
      </c>
      <c r="AE329" s="3">
        <v>45939</v>
      </c>
      <c r="AF329" s="11" t="s">
        <v>921</v>
      </c>
    </row>
    <row r="330" spans="1:32" ht="150" x14ac:dyDescent="0.25">
      <c r="A330">
        <v>2025</v>
      </c>
      <c r="B330" s="3">
        <v>45839</v>
      </c>
      <c r="C330" s="3">
        <v>45930</v>
      </c>
      <c r="D330" t="s">
        <v>84</v>
      </c>
      <c r="E330">
        <v>803</v>
      </c>
      <c r="F330" t="s">
        <v>822</v>
      </c>
      <c r="G330" t="s">
        <v>822</v>
      </c>
      <c r="H330" t="s">
        <v>883</v>
      </c>
      <c r="I330" t="s">
        <v>535</v>
      </c>
      <c r="J330" t="s">
        <v>690</v>
      </c>
      <c r="K330" t="s">
        <v>241</v>
      </c>
      <c r="L330" s="4" t="s">
        <v>91</v>
      </c>
      <c r="M330" s="9">
        <v>12691.778571428571</v>
      </c>
      <c r="N330" s="4" t="s">
        <v>911</v>
      </c>
      <c r="O330" s="5">
        <v>11598.642857142857</v>
      </c>
      <c r="P330" t="s">
        <v>911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t="s">
        <v>920</v>
      </c>
      <c r="AE330" s="3">
        <v>45939</v>
      </c>
      <c r="AF330" s="11" t="s">
        <v>921</v>
      </c>
    </row>
    <row r="331" spans="1:32" ht="150" x14ac:dyDescent="0.25">
      <c r="A331">
        <v>2025</v>
      </c>
      <c r="B331" s="3">
        <v>45839</v>
      </c>
      <c r="C331" s="3">
        <v>45930</v>
      </c>
      <c r="D331" t="s">
        <v>84</v>
      </c>
      <c r="E331">
        <v>716</v>
      </c>
      <c r="F331" t="s">
        <v>817</v>
      </c>
      <c r="G331" t="s">
        <v>817</v>
      </c>
      <c r="H331" t="s">
        <v>883</v>
      </c>
      <c r="I331" t="s">
        <v>907</v>
      </c>
      <c r="J331" t="s">
        <v>909</v>
      </c>
      <c r="K331" t="s">
        <v>908</v>
      </c>
      <c r="L331" s="4" t="s">
        <v>91</v>
      </c>
      <c r="M331" s="9">
        <v>9242.1428571428569</v>
      </c>
      <c r="N331" s="4" t="s">
        <v>911</v>
      </c>
      <c r="O331" s="5">
        <v>9040.3285714285721</v>
      </c>
      <c r="P331" t="s">
        <v>911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t="s">
        <v>920</v>
      </c>
      <c r="AE331" s="3">
        <v>45939</v>
      </c>
      <c r="AF331" s="11" t="s">
        <v>921</v>
      </c>
    </row>
    <row r="332" spans="1:32" ht="150" x14ac:dyDescent="0.25">
      <c r="A332">
        <v>2025</v>
      </c>
      <c r="B332" s="3">
        <v>45839</v>
      </c>
      <c r="C332" s="3">
        <v>45930</v>
      </c>
      <c r="D332" t="s">
        <v>84</v>
      </c>
      <c r="E332">
        <v>1108</v>
      </c>
      <c r="F332" t="s">
        <v>884</v>
      </c>
      <c r="G332" t="s">
        <v>884</v>
      </c>
      <c r="H332" t="s">
        <v>883</v>
      </c>
      <c r="I332" t="s">
        <v>468</v>
      </c>
      <c r="J332" t="s">
        <v>786</v>
      </c>
      <c r="K332" t="s">
        <v>787</v>
      </c>
      <c r="L332" s="4" t="s">
        <v>91</v>
      </c>
      <c r="M332" s="9">
        <v>17778.921428571426</v>
      </c>
      <c r="N332" s="4" t="s">
        <v>911</v>
      </c>
      <c r="O332" s="5">
        <v>15745.049999999997</v>
      </c>
      <c r="P332" t="s">
        <v>911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t="s">
        <v>920</v>
      </c>
      <c r="AE332" s="3">
        <v>45939</v>
      </c>
      <c r="AF332" s="11" t="s">
        <v>921</v>
      </c>
    </row>
    <row r="333" spans="1:32" ht="150" x14ac:dyDescent="0.25">
      <c r="A333">
        <v>2025</v>
      </c>
      <c r="B333" s="3">
        <v>45839</v>
      </c>
      <c r="C333" s="3">
        <v>45930</v>
      </c>
      <c r="D333" t="s">
        <v>84</v>
      </c>
      <c r="E333">
        <v>572</v>
      </c>
      <c r="F333" t="s">
        <v>816</v>
      </c>
      <c r="G333" t="s">
        <v>816</v>
      </c>
      <c r="H333" t="s">
        <v>883</v>
      </c>
      <c r="I333" t="s">
        <v>327</v>
      </c>
      <c r="J333" t="s">
        <v>376</v>
      </c>
      <c r="K333" t="s">
        <v>223</v>
      </c>
      <c r="L333" s="4" t="s">
        <v>91</v>
      </c>
      <c r="M333" s="9">
        <v>11894.078571428572</v>
      </c>
      <c r="N333" s="4" t="s">
        <v>911</v>
      </c>
      <c r="O333" s="5">
        <v>10928.571428571428</v>
      </c>
      <c r="P333" t="s">
        <v>911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t="s">
        <v>920</v>
      </c>
      <c r="AE333" s="3">
        <v>45939</v>
      </c>
      <c r="AF333" s="11" t="s">
        <v>921</v>
      </c>
    </row>
    <row r="334" spans="1:32" ht="150" x14ac:dyDescent="0.25">
      <c r="A334">
        <v>2025</v>
      </c>
      <c r="B334" s="3">
        <v>45839</v>
      </c>
      <c r="C334" s="3">
        <v>45930</v>
      </c>
      <c r="D334" t="s">
        <v>84</v>
      </c>
      <c r="E334">
        <v>932</v>
      </c>
      <c r="F334" t="s">
        <v>816</v>
      </c>
      <c r="G334" t="s">
        <v>816</v>
      </c>
      <c r="H334" t="s">
        <v>883</v>
      </c>
      <c r="I334" t="s">
        <v>788</v>
      </c>
      <c r="J334" t="s">
        <v>280</v>
      </c>
      <c r="K334" t="s">
        <v>332</v>
      </c>
      <c r="L334" s="4" t="s">
        <v>91</v>
      </c>
      <c r="M334" s="9">
        <v>15768.300000000001</v>
      </c>
      <c r="N334" s="4" t="s">
        <v>911</v>
      </c>
      <c r="O334" s="5">
        <v>14142.942857142858</v>
      </c>
      <c r="P334" t="s">
        <v>911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t="s">
        <v>920</v>
      </c>
      <c r="AE334" s="3">
        <v>45939</v>
      </c>
      <c r="AF334" s="11" t="s">
        <v>921</v>
      </c>
    </row>
    <row r="335" spans="1:32" ht="150" x14ac:dyDescent="0.25">
      <c r="A335">
        <v>2025</v>
      </c>
      <c r="B335" s="3">
        <v>45839</v>
      </c>
      <c r="C335" s="3">
        <v>45930</v>
      </c>
      <c r="D335" t="s">
        <v>84</v>
      </c>
      <c r="E335">
        <v>1154</v>
      </c>
      <c r="F335" t="s">
        <v>885</v>
      </c>
      <c r="G335" t="s">
        <v>885</v>
      </c>
      <c r="H335" t="s">
        <v>883</v>
      </c>
      <c r="I335" t="s">
        <v>789</v>
      </c>
      <c r="J335" t="s">
        <v>379</v>
      </c>
      <c r="K335" t="s">
        <v>306</v>
      </c>
      <c r="L335" s="4" t="s">
        <v>91</v>
      </c>
      <c r="M335" s="9">
        <v>16122.214285714286</v>
      </c>
      <c r="N335" s="4" t="s">
        <v>911</v>
      </c>
      <c r="O335" s="5">
        <v>14433.428571428571</v>
      </c>
      <c r="P335" t="s">
        <v>911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t="s">
        <v>920</v>
      </c>
      <c r="AE335" s="3">
        <v>45939</v>
      </c>
      <c r="AF335" s="11" t="s">
        <v>921</v>
      </c>
    </row>
    <row r="336" spans="1:32" ht="150" x14ac:dyDescent="0.25">
      <c r="A336">
        <v>2025</v>
      </c>
      <c r="B336" s="3">
        <v>45839</v>
      </c>
      <c r="C336" s="3">
        <v>45930</v>
      </c>
      <c r="D336" t="s">
        <v>84</v>
      </c>
      <c r="E336">
        <v>1122</v>
      </c>
      <c r="F336" t="s">
        <v>886</v>
      </c>
      <c r="G336" t="s">
        <v>886</v>
      </c>
      <c r="H336" t="s">
        <v>883</v>
      </c>
      <c r="I336" t="s">
        <v>790</v>
      </c>
      <c r="J336" t="s">
        <v>235</v>
      </c>
      <c r="K336" t="s">
        <v>357</v>
      </c>
      <c r="L336" s="4" t="s">
        <v>91</v>
      </c>
      <c r="M336" s="9">
        <v>18466.435714285715</v>
      </c>
      <c r="N336" s="4" t="s">
        <v>911</v>
      </c>
      <c r="O336" s="5">
        <v>16285.714285714286</v>
      </c>
      <c r="P336" t="s">
        <v>911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t="s">
        <v>920</v>
      </c>
      <c r="AE336" s="3">
        <v>45939</v>
      </c>
      <c r="AF336" s="11" t="s">
        <v>921</v>
      </c>
    </row>
    <row r="337" spans="1:32" ht="150" x14ac:dyDescent="0.25">
      <c r="A337">
        <v>2025</v>
      </c>
      <c r="B337" s="3">
        <v>45839</v>
      </c>
      <c r="C337" s="3">
        <v>45930</v>
      </c>
      <c r="D337" t="s">
        <v>84</v>
      </c>
      <c r="E337">
        <v>900</v>
      </c>
      <c r="F337" t="s">
        <v>797</v>
      </c>
      <c r="G337" t="s">
        <v>797</v>
      </c>
      <c r="H337" t="s">
        <v>883</v>
      </c>
      <c r="I337" t="s">
        <v>791</v>
      </c>
      <c r="J337" t="s">
        <v>214</v>
      </c>
      <c r="K337" t="s">
        <v>225</v>
      </c>
      <c r="L337" s="4" t="s">
        <v>92</v>
      </c>
      <c r="M337" s="9">
        <v>11646.064285714287</v>
      </c>
      <c r="N337" s="4" t="s">
        <v>911</v>
      </c>
      <c r="O337" s="5">
        <v>10714.285714285716</v>
      </c>
      <c r="P337" t="s">
        <v>911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t="s">
        <v>920</v>
      </c>
      <c r="AE337" s="3">
        <v>45939</v>
      </c>
      <c r="AF337" s="11" t="s">
        <v>921</v>
      </c>
    </row>
    <row r="338" spans="1:32" ht="150" x14ac:dyDescent="0.25">
      <c r="A338">
        <v>2025</v>
      </c>
      <c r="B338" s="3">
        <v>45839</v>
      </c>
      <c r="C338" s="3">
        <v>45930</v>
      </c>
      <c r="D338" t="s">
        <v>84</v>
      </c>
      <c r="E338">
        <v>4060</v>
      </c>
      <c r="F338" t="s">
        <v>822</v>
      </c>
      <c r="G338" t="s">
        <v>822</v>
      </c>
      <c r="H338" t="s">
        <v>883</v>
      </c>
      <c r="I338" t="s">
        <v>736</v>
      </c>
      <c r="J338" t="s">
        <v>303</v>
      </c>
      <c r="K338" t="s">
        <v>307</v>
      </c>
      <c r="L338" s="4" t="s">
        <v>91</v>
      </c>
      <c r="M338" s="9">
        <v>17778.921428571426</v>
      </c>
      <c r="N338" s="4" t="s">
        <v>911</v>
      </c>
      <c r="O338" s="5">
        <v>15745.049999999997</v>
      </c>
      <c r="P338" t="s">
        <v>911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t="s">
        <v>920</v>
      </c>
      <c r="AE338" s="3">
        <v>45939</v>
      </c>
      <c r="AF338" s="11" t="s">
        <v>921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8" xr:uid="{00000000-0002-0000-0000-000000000000}">
      <formula1>Hidden_13</formula1>
    </dataValidation>
    <dataValidation type="list" allowBlank="1" showErrorMessage="1" sqref="L8:L3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7" t="s">
        <v>913</v>
      </c>
      <c r="C4" s="12">
        <v>0</v>
      </c>
      <c r="D4" s="12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12">
        <v>0</v>
      </c>
      <c r="D5" s="12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12">
        <v>0</v>
      </c>
      <c r="D6" s="12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12">
        <v>0</v>
      </c>
      <c r="D7" s="12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12">
        <v>0</v>
      </c>
      <c r="D8" s="12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12">
        <v>0</v>
      </c>
      <c r="D9" s="12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12">
        <v>0</v>
      </c>
      <c r="D10" s="12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12">
        <v>0</v>
      </c>
      <c r="D11" s="12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12">
        <v>0</v>
      </c>
      <c r="D12" s="12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12">
        <v>0</v>
      </c>
      <c r="D13" s="12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12">
        <v>0</v>
      </c>
      <c r="D14" s="12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12">
        <v>0</v>
      </c>
      <c r="D15" s="12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12">
        <v>0</v>
      </c>
      <c r="D16" s="12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12">
        <v>0</v>
      </c>
      <c r="D17" s="12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12">
        <v>0</v>
      </c>
      <c r="D18" s="12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12">
        <v>0</v>
      </c>
      <c r="D19" s="12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12">
        <v>0</v>
      </c>
      <c r="D20" s="12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12">
        <v>0</v>
      </c>
      <c r="D21" s="12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12">
        <v>0</v>
      </c>
      <c r="D22" s="12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12">
        <v>0</v>
      </c>
      <c r="D23" s="12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12">
        <v>0</v>
      </c>
      <c r="D24" s="12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12">
        <v>0</v>
      </c>
      <c r="D25" s="12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12">
        <v>0</v>
      </c>
      <c r="D26" s="12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12">
        <v>0</v>
      </c>
      <c r="D27" s="12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12">
        <v>0</v>
      </c>
      <c r="D28" s="12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12">
        <v>0</v>
      </c>
      <c r="D29" s="12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12">
        <v>0</v>
      </c>
      <c r="D30" s="12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12">
        <v>0</v>
      </c>
      <c r="D31" s="12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12">
        <v>0</v>
      </c>
      <c r="D32" s="12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12">
        <v>0</v>
      </c>
      <c r="D33" s="12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12">
        <v>0</v>
      </c>
      <c r="D34" s="12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12">
        <v>0</v>
      </c>
      <c r="D35" s="12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12">
        <v>0</v>
      </c>
      <c r="D36" s="12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12">
        <v>0</v>
      </c>
      <c r="D37" s="12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12">
        <v>0</v>
      </c>
      <c r="D38" s="12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12">
        <v>0</v>
      </c>
      <c r="D39" s="12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12">
        <v>0</v>
      </c>
      <c r="D40" s="12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12">
        <v>0</v>
      </c>
      <c r="D41" s="12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12">
        <v>0</v>
      </c>
      <c r="D42" s="12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12">
        <v>0</v>
      </c>
      <c r="D43" s="12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12">
        <v>0</v>
      </c>
      <c r="D44" s="12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12">
        <v>0</v>
      </c>
      <c r="D45" s="12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12">
        <v>0</v>
      </c>
      <c r="D46" s="12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12">
        <v>0</v>
      </c>
      <c r="D47" s="12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12">
        <v>0</v>
      </c>
      <c r="D48" s="12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12">
        <v>0</v>
      </c>
      <c r="D49" s="12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12">
        <v>0</v>
      </c>
      <c r="D50" s="12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12">
        <v>0</v>
      </c>
      <c r="D51" s="12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12">
        <v>0</v>
      </c>
      <c r="D52" s="12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12">
        <v>0</v>
      </c>
      <c r="D53" s="12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12">
        <v>0</v>
      </c>
      <c r="D54" s="12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12">
        <v>0</v>
      </c>
      <c r="D55" s="12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12">
        <v>0</v>
      </c>
      <c r="D56" s="12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12">
        <v>0</v>
      </c>
      <c r="D57" s="12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12">
        <v>0</v>
      </c>
      <c r="D58" s="12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12">
        <v>0</v>
      </c>
      <c r="D59" s="12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12">
        <v>0</v>
      </c>
      <c r="D60" s="12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12">
        <v>0</v>
      </c>
      <c r="D61" s="12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12">
        <v>0</v>
      </c>
      <c r="D62" s="12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12">
        <v>0</v>
      </c>
      <c r="D63" s="12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12">
        <v>0</v>
      </c>
      <c r="D64" s="12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12">
        <v>0</v>
      </c>
      <c r="D65" s="12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12">
        <v>0</v>
      </c>
      <c r="D66" s="12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12">
        <v>0</v>
      </c>
      <c r="D67" s="12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12">
        <v>0</v>
      </c>
      <c r="D68" s="12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12">
        <v>0</v>
      </c>
      <c r="D69" s="12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12">
        <v>0</v>
      </c>
      <c r="D70" s="12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12">
        <v>0</v>
      </c>
      <c r="D71" s="12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12">
        <v>0</v>
      </c>
      <c r="D72" s="12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12">
        <v>0</v>
      </c>
      <c r="D73" s="12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12">
        <v>0</v>
      </c>
      <c r="D74" s="12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12">
        <v>0</v>
      </c>
      <c r="D75" s="12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12">
        <v>0</v>
      </c>
      <c r="D76" s="12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12">
        <v>0</v>
      </c>
      <c r="D77" s="12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12">
        <v>0</v>
      </c>
      <c r="D78" s="12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12">
        <v>0</v>
      </c>
      <c r="D79" s="12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12">
        <v>0</v>
      </c>
      <c r="D80" s="12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12">
        <v>0</v>
      </c>
      <c r="D81" s="12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12">
        <v>0</v>
      </c>
      <c r="D82" s="12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12">
        <v>0</v>
      </c>
      <c r="D83" s="12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12">
        <v>0</v>
      </c>
      <c r="D84" s="12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12">
        <v>0</v>
      </c>
      <c r="D85" s="12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12">
        <v>0</v>
      </c>
      <c r="D86" s="12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12">
        <v>0</v>
      </c>
      <c r="D87" s="12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12">
        <v>0</v>
      </c>
      <c r="D88" s="12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12">
        <v>0</v>
      </c>
      <c r="D89" s="12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12">
        <v>0</v>
      </c>
      <c r="D90" s="12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12">
        <v>0</v>
      </c>
      <c r="D91" s="12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12">
        <v>0</v>
      </c>
      <c r="D92" s="12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12">
        <v>0</v>
      </c>
      <c r="D93" s="12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12">
        <v>0</v>
      </c>
      <c r="D94" s="12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12">
        <v>0</v>
      </c>
      <c r="D95" s="12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12">
        <v>0</v>
      </c>
      <c r="D96" s="12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12">
        <v>0</v>
      </c>
      <c r="D97" s="12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12">
        <v>0</v>
      </c>
      <c r="D98" s="12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12">
        <v>0</v>
      </c>
      <c r="D99" s="12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12">
        <v>0</v>
      </c>
      <c r="D100" s="12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12">
        <v>0</v>
      </c>
      <c r="D101" s="12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12">
        <v>0</v>
      </c>
      <c r="D102" s="12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12">
        <v>0</v>
      </c>
      <c r="D103" s="12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12">
        <v>0</v>
      </c>
      <c r="D104" s="12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12">
        <v>0</v>
      </c>
      <c r="D105" s="12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12">
        <v>0</v>
      </c>
      <c r="D106" s="12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12">
        <v>0</v>
      </c>
      <c r="D107" s="12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12">
        <v>0</v>
      </c>
      <c r="D108" s="12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12">
        <v>0</v>
      </c>
      <c r="D109" s="12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12">
        <v>0</v>
      </c>
      <c r="D110" s="12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12">
        <v>0</v>
      </c>
      <c r="D111" s="12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12">
        <v>0</v>
      </c>
      <c r="D112" s="12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12">
        <v>0</v>
      </c>
      <c r="D113" s="12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12">
        <v>0</v>
      </c>
      <c r="D114" s="12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12">
        <v>0</v>
      </c>
      <c r="D115" s="12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12">
        <v>0</v>
      </c>
      <c r="D116" s="12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12">
        <v>0</v>
      </c>
      <c r="D117" s="12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12">
        <v>0</v>
      </c>
      <c r="D118" s="12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12">
        <v>0</v>
      </c>
      <c r="D119" s="12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12">
        <v>0</v>
      </c>
      <c r="D120" s="12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12">
        <v>0</v>
      </c>
      <c r="D121" s="12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12">
        <v>0</v>
      </c>
      <c r="D122" s="12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12">
        <v>0</v>
      </c>
      <c r="D123" s="12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12">
        <v>0</v>
      </c>
      <c r="D124" s="12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12">
        <v>0</v>
      </c>
      <c r="D125" s="12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12">
        <v>0</v>
      </c>
      <c r="D126" s="12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12">
        <v>0</v>
      </c>
      <c r="D127" s="12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12">
        <v>0</v>
      </c>
      <c r="D128" s="12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12">
        <v>0</v>
      </c>
      <c r="D129" s="12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12">
        <v>0</v>
      </c>
      <c r="D130" s="12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12">
        <v>0</v>
      </c>
      <c r="D131" s="12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12">
        <v>0</v>
      </c>
      <c r="D132" s="12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12">
        <v>0</v>
      </c>
      <c r="D133" s="12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12">
        <v>0</v>
      </c>
      <c r="D134" s="12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12">
        <v>0</v>
      </c>
      <c r="D135" s="12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12">
        <v>0</v>
      </c>
      <c r="D136" s="12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12">
        <v>0</v>
      </c>
      <c r="D137" s="12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12">
        <v>0</v>
      </c>
      <c r="D138" s="12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12">
        <v>0</v>
      </c>
      <c r="D139" s="12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12">
        <v>0</v>
      </c>
      <c r="D140" s="12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12">
        <v>0</v>
      </c>
      <c r="D141" s="12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12">
        <v>0</v>
      </c>
      <c r="D142" s="12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12">
        <v>0</v>
      </c>
      <c r="D143" s="12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12">
        <v>0</v>
      </c>
      <c r="D144" s="12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12">
        <v>0</v>
      </c>
      <c r="D145" s="12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12">
        <v>0</v>
      </c>
      <c r="D146" s="12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12">
        <v>0</v>
      </c>
      <c r="D147" s="12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12">
        <v>0</v>
      </c>
      <c r="D148" s="12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12">
        <v>0</v>
      </c>
      <c r="D149" s="12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12">
        <v>0</v>
      </c>
      <c r="D150" s="12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12">
        <v>0</v>
      </c>
      <c r="D151" s="12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12">
        <v>0</v>
      </c>
      <c r="D152" s="12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12">
        <v>0</v>
      </c>
      <c r="D153" s="12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12">
        <v>0</v>
      </c>
      <c r="D154" s="12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12">
        <v>0</v>
      </c>
      <c r="D155" s="12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12">
        <v>0</v>
      </c>
      <c r="D156" s="12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12">
        <v>0</v>
      </c>
      <c r="D157" s="12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12">
        <v>0</v>
      </c>
      <c r="D158" s="12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12">
        <v>0</v>
      </c>
      <c r="D159" s="12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12">
        <v>0</v>
      </c>
      <c r="D160" s="12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12">
        <v>0</v>
      </c>
      <c r="D161" s="12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12">
        <v>0</v>
      </c>
      <c r="D162" s="12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12">
        <v>0</v>
      </c>
      <c r="D163" s="12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12">
        <v>0</v>
      </c>
      <c r="D164" s="12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12">
        <v>0</v>
      </c>
      <c r="D165" s="12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12">
        <v>0</v>
      </c>
      <c r="D166" s="12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12">
        <v>0</v>
      </c>
      <c r="D167" s="12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12">
        <v>0</v>
      </c>
      <c r="D168" s="12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12">
        <v>0</v>
      </c>
      <c r="D169" s="12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12">
        <v>0</v>
      </c>
      <c r="D170" s="12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12">
        <v>0</v>
      </c>
      <c r="D171" s="12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12">
        <v>0</v>
      </c>
      <c r="D172" s="12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12">
        <v>0</v>
      </c>
      <c r="D173" s="12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12">
        <v>0</v>
      </c>
      <c r="D174" s="12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12">
        <v>0</v>
      </c>
      <c r="D175" s="12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12">
        <v>0</v>
      </c>
      <c r="D176" s="12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12">
        <v>0</v>
      </c>
      <c r="D177" s="12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12">
        <v>0</v>
      </c>
      <c r="D178" s="12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12">
        <v>0</v>
      </c>
      <c r="D179" s="12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12">
        <v>0</v>
      </c>
      <c r="D180" s="12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12">
        <v>0</v>
      </c>
      <c r="D181" s="12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12">
        <v>0</v>
      </c>
      <c r="D182" s="12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12">
        <v>0</v>
      </c>
      <c r="D183" s="12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12">
        <v>0</v>
      </c>
      <c r="D184" s="12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12">
        <v>0</v>
      </c>
      <c r="D185" s="12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12">
        <v>0</v>
      </c>
      <c r="D186" s="12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12">
        <v>0</v>
      </c>
      <c r="D187" s="12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12">
        <v>0</v>
      </c>
      <c r="D188" s="12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12">
        <v>0</v>
      </c>
      <c r="D189" s="12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12">
        <v>0</v>
      </c>
      <c r="D190" s="12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12">
        <v>0</v>
      </c>
      <c r="D191" s="12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12">
        <v>0</v>
      </c>
      <c r="D192" s="12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12">
        <v>0</v>
      </c>
      <c r="D193" s="12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12">
        <v>0</v>
      </c>
      <c r="D194" s="12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12">
        <v>0</v>
      </c>
      <c r="D195" s="12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12">
        <v>0</v>
      </c>
      <c r="D196" s="12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12">
        <v>0</v>
      </c>
      <c r="D197" s="12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12">
        <v>0</v>
      </c>
      <c r="D198" s="12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12">
        <v>0</v>
      </c>
      <c r="D199" s="12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12">
        <v>0</v>
      </c>
      <c r="D200" s="12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12">
        <v>0</v>
      </c>
      <c r="D201" s="12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12">
        <v>0</v>
      </c>
      <c r="D202" s="12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12">
        <v>0</v>
      </c>
      <c r="D203" s="12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12">
        <v>0</v>
      </c>
      <c r="D204" s="12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12">
        <v>0</v>
      </c>
      <c r="D205" s="12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12">
        <v>0</v>
      </c>
      <c r="D206" s="12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12">
        <v>0</v>
      </c>
      <c r="D207" s="12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12">
        <v>0</v>
      </c>
      <c r="D208" s="12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12">
        <v>0</v>
      </c>
      <c r="D209" s="12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12">
        <v>0</v>
      </c>
      <c r="D210" s="12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12">
        <v>0</v>
      </c>
      <c r="D211" s="12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12">
        <v>0</v>
      </c>
      <c r="D212" s="12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12">
        <v>0</v>
      </c>
      <c r="D213" s="12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12">
        <v>0</v>
      </c>
      <c r="D214" s="12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12">
        <v>0</v>
      </c>
      <c r="D215" s="12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12">
        <v>0</v>
      </c>
      <c r="D216" s="12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12">
        <v>0</v>
      </c>
      <c r="D217" s="12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12">
        <v>0</v>
      </c>
      <c r="D218" s="12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12">
        <v>0</v>
      </c>
      <c r="D219" s="12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12">
        <v>0</v>
      </c>
      <c r="D220" s="12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12">
        <v>0</v>
      </c>
      <c r="D221" s="12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12">
        <v>0</v>
      </c>
      <c r="D222" s="12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12">
        <v>0</v>
      </c>
      <c r="D223" s="12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12">
        <v>0</v>
      </c>
      <c r="D224" s="12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12">
        <v>0</v>
      </c>
      <c r="D225" s="12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12">
        <v>0</v>
      </c>
      <c r="D226" s="12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12">
        <v>0</v>
      </c>
      <c r="D227" s="12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12">
        <v>0</v>
      </c>
      <c r="D228" s="12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12">
        <v>0</v>
      </c>
      <c r="D229" s="12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12">
        <v>0</v>
      </c>
      <c r="D230" s="12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12">
        <v>0</v>
      </c>
      <c r="D231" s="12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12">
        <v>0</v>
      </c>
      <c r="D232" s="12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12">
        <v>0</v>
      </c>
      <c r="D233" s="12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12">
        <v>0</v>
      </c>
      <c r="D234" s="12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12">
        <v>0</v>
      </c>
      <c r="D235" s="12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12">
        <v>0</v>
      </c>
      <c r="D236" s="12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12">
        <v>0</v>
      </c>
      <c r="D237" s="12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12">
        <v>0</v>
      </c>
      <c r="D238" s="12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12">
        <v>0</v>
      </c>
      <c r="D239" s="12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12">
        <v>0</v>
      </c>
      <c r="D240" s="12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12">
        <v>0</v>
      </c>
      <c r="D241" s="12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12">
        <v>0</v>
      </c>
      <c r="D242" s="12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12">
        <v>0</v>
      </c>
      <c r="D243" s="12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12">
        <v>0</v>
      </c>
      <c r="D244" s="12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12">
        <v>0</v>
      </c>
      <c r="D245" s="12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12">
        <v>0</v>
      </c>
      <c r="D246" s="12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12">
        <v>0</v>
      </c>
      <c r="D247" s="12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12">
        <v>0</v>
      </c>
      <c r="D248" s="12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12">
        <v>0</v>
      </c>
      <c r="D249" s="12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12">
        <v>0</v>
      </c>
      <c r="D250" s="12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12">
        <v>0</v>
      </c>
      <c r="D251" s="12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12">
        <v>0</v>
      </c>
      <c r="D252" s="12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12">
        <v>0</v>
      </c>
      <c r="D253" s="12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12">
        <v>0</v>
      </c>
      <c r="D254" s="12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12">
        <v>0</v>
      </c>
      <c r="D255" s="12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12">
        <v>0</v>
      </c>
      <c r="D256" s="12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12">
        <v>0</v>
      </c>
      <c r="D257" s="12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12">
        <v>0</v>
      </c>
      <c r="D258" s="12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12">
        <v>0</v>
      </c>
      <c r="D259" s="12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12">
        <v>0</v>
      </c>
      <c r="D260" s="12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12">
        <v>0</v>
      </c>
      <c r="D261" s="12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12">
        <v>0</v>
      </c>
      <c r="D262" s="12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12">
        <v>0</v>
      </c>
      <c r="D263" s="12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12">
        <v>0</v>
      </c>
      <c r="D264" s="12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12">
        <v>0</v>
      </c>
      <c r="D265" s="12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12">
        <v>0</v>
      </c>
      <c r="D266" s="12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12">
        <v>0</v>
      </c>
      <c r="D267" s="12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12">
        <v>0</v>
      </c>
      <c r="D268" s="12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12">
        <v>0</v>
      </c>
      <c r="D269" s="12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12">
        <v>0</v>
      </c>
      <c r="D270" s="12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12">
        <v>0</v>
      </c>
      <c r="D271" s="12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12">
        <v>0</v>
      </c>
      <c r="D272" s="12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12">
        <v>0</v>
      </c>
      <c r="D273" s="12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12">
        <v>0</v>
      </c>
      <c r="D274" s="12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12">
        <v>0</v>
      </c>
      <c r="D275" s="12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12">
        <v>0</v>
      </c>
      <c r="D276" s="12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12">
        <v>0</v>
      </c>
      <c r="D277" s="12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12">
        <v>0</v>
      </c>
      <c r="D278" s="12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12">
        <v>0</v>
      </c>
      <c r="D279" s="12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12">
        <v>0</v>
      </c>
      <c r="D280" s="12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12">
        <v>0</v>
      </c>
      <c r="D281" s="12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12">
        <v>0</v>
      </c>
      <c r="D282" s="12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12">
        <v>0</v>
      </c>
      <c r="D283" s="12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12">
        <v>0</v>
      </c>
      <c r="D284" s="12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12">
        <v>0</v>
      </c>
      <c r="D285" s="12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12">
        <v>0</v>
      </c>
      <c r="D286" s="12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12">
        <v>0</v>
      </c>
      <c r="D287" s="12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12">
        <v>0</v>
      </c>
      <c r="D288" s="12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12">
        <v>0</v>
      </c>
      <c r="D289" s="12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12">
        <v>0</v>
      </c>
      <c r="D290" s="12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12">
        <v>0</v>
      </c>
      <c r="D291" s="12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12">
        <v>0</v>
      </c>
      <c r="D292" s="12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12">
        <v>0</v>
      </c>
      <c r="D293" s="12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12">
        <v>0</v>
      </c>
      <c r="D294" s="12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12">
        <v>0</v>
      </c>
      <c r="D295" s="12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12">
        <v>0</v>
      </c>
      <c r="D296" s="12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12">
        <v>0</v>
      </c>
      <c r="D297" s="12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12">
        <v>0</v>
      </c>
      <c r="D298" s="12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12">
        <v>0</v>
      </c>
      <c r="D299" s="12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12">
        <v>0</v>
      </c>
      <c r="D300" s="12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12">
        <v>0</v>
      </c>
      <c r="D301" s="12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12">
        <v>0</v>
      </c>
      <c r="D302" s="12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12">
        <v>0</v>
      </c>
      <c r="D303" s="12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12">
        <v>0</v>
      </c>
      <c r="D304" s="12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12">
        <v>0</v>
      </c>
      <c r="D305" s="12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12">
        <v>0</v>
      </c>
      <c r="D306" s="12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12">
        <v>0</v>
      </c>
      <c r="D307" s="12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12">
        <v>0</v>
      </c>
      <c r="D308" s="12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12">
        <v>0</v>
      </c>
      <c r="D309" s="12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12">
        <v>0</v>
      </c>
      <c r="D310" s="12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12">
        <v>0</v>
      </c>
      <c r="D311" s="12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12">
        <v>0</v>
      </c>
      <c r="D312" s="12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12">
        <v>0</v>
      </c>
      <c r="D313" s="12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12">
        <v>0</v>
      </c>
      <c r="D314" s="12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12">
        <v>0</v>
      </c>
      <c r="D315" s="12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12">
        <v>0</v>
      </c>
      <c r="D316" s="12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12">
        <v>0</v>
      </c>
      <c r="D317" s="12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12">
        <v>0</v>
      </c>
      <c r="D318" s="12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12">
        <v>0</v>
      </c>
      <c r="D319" s="12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12">
        <v>0</v>
      </c>
      <c r="D320" s="12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12">
        <v>0</v>
      </c>
      <c r="D321" s="12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12">
        <v>0</v>
      </c>
      <c r="D322" s="12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12">
        <v>0</v>
      </c>
      <c r="D323" s="12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12">
        <v>0</v>
      </c>
      <c r="D324" s="12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12">
        <v>0</v>
      </c>
      <c r="D325" s="12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12">
        <v>0</v>
      </c>
      <c r="D326" s="12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12">
        <v>0</v>
      </c>
      <c r="D327" s="12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12">
        <v>0</v>
      </c>
      <c r="D328" s="12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12">
        <v>0</v>
      </c>
      <c r="D329" s="12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12">
        <v>0</v>
      </c>
      <c r="D330" s="12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12">
        <v>0</v>
      </c>
      <c r="D331" s="12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12">
        <v>0</v>
      </c>
      <c r="D332" s="12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12">
        <v>0</v>
      </c>
      <c r="D333" s="12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12">
        <v>0</v>
      </c>
      <c r="D334" s="12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4"/>
  <sheetViews>
    <sheetView topLeftCell="A318" workbookViewId="0">
      <selection activeCell="C328" sqref="C328"/>
    </sheetView>
  </sheetViews>
  <sheetFormatPr baseColWidth="10" defaultColWidth="9.140625" defaultRowHeight="15" x14ac:dyDescent="0.25"/>
  <cols>
    <col min="1" max="1" width="4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s="7" t="s">
        <v>913</v>
      </c>
      <c r="C4" s="12">
        <v>0</v>
      </c>
      <c r="D4" s="12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12">
        <v>0</v>
      </c>
      <c r="D5" s="12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12">
        <v>0</v>
      </c>
      <c r="D6" s="12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12">
        <v>0</v>
      </c>
      <c r="D7" s="12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12">
        <v>0</v>
      </c>
      <c r="D8" s="12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12">
        <v>0</v>
      </c>
      <c r="D9" s="12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12">
        <v>0</v>
      </c>
      <c r="D10" s="12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12">
        <v>0</v>
      </c>
      <c r="D11" s="12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12">
        <v>0</v>
      </c>
      <c r="D12" s="12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12">
        <v>0</v>
      </c>
      <c r="D13" s="12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12">
        <v>0</v>
      </c>
      <c r="D14" s="12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12">
        <v>0</v>
      </c>
      <c r="D15" s="12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12">
        <v>0</v>
      </c>
      <c r="D16" s="12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12">
        <v>0</v>
      </c>
      <c r="D17" s="12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12">
        <v>0</v>
      </c>
      <c r="D18" s="12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12">
        <v>0</v>
      </c>
      <c r="D19" s="12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12">
        <v>0</v>
      </c>
      <c r="D20" s="12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12">
        <v>0</v>
      </c>
      <c r="D21" s="12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12">
        <v>0</v>
      </c>
      <c r="D22" s="12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12">
        <v>0</v>
      </c>
      <c r="D23" s="12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12">
        <v>0</v>
      </c>
      <c r="D24" s="12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12">
        <v>0</v>
      </c>
      <c r="D25" s="12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12">
        <v>0</v>
      </c>
      <c r="D26" s="12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12">
        <v>0</v>
      </c>
      <c r="D27" s="12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12">
        <v>0</v>
      </c>
      <c r="D28" s="12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12">
        <v>0</v>
      </c>
      <c r="D29" s="12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12">
        <v>0</v>
      </c>
      <c r="D30" s="12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12">
        <v>0</v>
      </c>
      <c r="D31" s="12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12">
        <v>0</v>
      </c>
      <c r="D32" s="12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12">
        <v>0</v>
      </c>
      <c r="D33" s="12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12">
        <v>0</v>
      </c>
      <c r="D34" s="12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12">
        <v>0</v>
      </c>
      <c r="D35" s="12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12">
        <v>0</v>
      </c>
      <c r="D36" s="12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12">
        <v>0</v>
      </c>
      <c r="D37" s="12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12">
        <v>0</v>
      </c>
      <c r="D38" s="12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12">
        <v>0</v>
      </c>
      <c r="D39" s="12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12">
        <v>0</v>
      </c>
      <c r="D40" s="12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12">
        <v>0</v>
      </c>
      <c r="D41" s="12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12">
        <v>0</v>
      </c>
      <c r="D42" s="12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12">
        <v>0</v>
      </c>
      <c r="D43" s="12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12">
        <v>0</v>
      </c>
      <c r="D44" s="12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12">
        <v>0</v>
      </c>
      <c r="D45" s="12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12">
        <v>0</v>
      </c>
      <c r="D46" s="12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12">
        <v>0</v>
      </c>
      <c r="D47" s="12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12">
        <v>0</v>
      </c>
      <c r="D48" s="12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12">
        <v>0</v>
      </c>
      <c r="D49" s="12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12">
        <v>0</v>
      </c>
      <c r="D50" s="12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12">
        <v>0</v>
      </c>
      <c r="D51" s="12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12">
        <v>0</v>
      </c>
      <c r="D52" s="12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12">
        <v>0</v>
      </c>
      <c r="D53" s="12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12">
        <v>0</v>
      </c>
      <c r="D54" s="12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12">
        <v>0</v>
      </c>
      <c r="D55" s="12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12">
        <v>0</v>
      </c>
      <c r="D56" s="12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12">
        <v>0</v>
      </c>
      <c r="D57" s="12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12">
        <v>0</v>
      </c>
      <c r="D58" s="12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12">
        <v>0</v>
      </c>
      <c r="D59" s="12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12">
        <v>0</v>
      </c>
      <c r="D60" s="12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12">
        <v>0</v>
      </c>
      <c r="D61" s="12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12">
        <v>0</v>
      </c>
      <c r="D62" s="12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12">
        <v>0</v>
      </c>
      <c r="D63" s="12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12">
        <v>0</v>
      </c>
      <c r="D64" s="12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12">
        <v>0</v>
      </c>
      <c r="D65" s="12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12">
        <v>0</v>
      </c>
      <c r="D66" s="12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12">
        <v>0</v>
      </c>
      <c r="D67" s="12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12">
        <v>0</v>
      </c>
      <c r="D68" s="12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12">
        <v>0</v>
      </c>
      <c r="D69" s="12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12">
        <v>0</v>
      </c>
      <c r="D70" s="12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12">
        <v>0</v>
      </c>
      <c r="D71" s="12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12">
        <v>0</v>
      </c>
      <c r="D72" s="12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12">
        <v>0</v>
      </c>
      <c r="D73" s="12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12">
        <v>0</v>
      </c>
      <c r="D74" s="12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12">
        <v>0</v>
      </c>
      <c r="D75" s="12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12">
        <v>0</v>
      </c>
      <c r="D76" s="12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12">
        <v>0</v>
      </c>
      <c r="D77" s="12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12">
        <v>0</v>
      </c>
      <c r="D78" s="12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12">
        <v>0</v>
      </c>
      <c r="D79" s="12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12">
        <v>0</v>
      </c>
      <c r="D80" s="12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12">
        <v>0</v>
      </c>
      <c r="D81" s="12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12">
        <v>0</v>
      </c>
      <c r="D82" s="12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12">
        <v>0</v>
      </c>
      <c r="D83" s="12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12">
        <v>0</v>
      </c>
      <c r="D84" s="12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12">
        <v>0</v>
      </c>
      <c r="D85" s="12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12">
        <v>0</v>
      </c>
      <c r="D86" s="12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12">
        <v>0</v>
      </c>
      <c r="D87" s="12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12">
        <v>0</v>
      </c>
      <c r="D88" s="12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12">
        <v>0</v>
      </c>
      <c r="D89" s="12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12">
        <v>0</v>
      </c>
      <c r="D90" s="12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12">
        <v>0</v>
      </c>
      <c r="D91" s="12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12">
        <v>0</v>
      </c>
      <c r="D92" s="12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12">
        <v>0</v>
      </c>
      <c r="D93" s="12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12">
        <v>0</v>
      </c>
      <c r="D94" s="12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12">
        <v>0</v>
      </c>
      <c r="D95" s="12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12">
        <v>0</v>
      </c>
      <c r="D96" s="12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12">
        <v>0</v>
      </c>
      <c r="D97" s="12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12">
        <v>0</v>
      </c>
      <c r="D98" s="12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12">
        <v>0</v>
      </c>
      <c r="D99" s="12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12">
        <v>0</v>
      </c>
      <c r="D100" s="12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12">
        <v>0</v>
      </c>
      <c r="D101" s="12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12">
        <v>0</v>
      </c>
      <c r="D102" s="12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12">
        <v>0</v>
      </c>
      <c r="D103" s="12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12">
        <v>0</v>
      </c>
      <c r="D104" s="12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12">
        <v>0</v>
      </c>
      <c r="D105" s="12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12">
        <v>0</v>
      </c>
      <c r="D106" s="12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12">
        <v>0</v>
      </c>
      <c r="D107" s="12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12">
        <v>0</v>
      </c>
      <c r="D108" s="12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12">
        <v>0</v>
      </c>
      <c r="D109" s="12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12">
        <v>0</v>
      </c>
      <c r="D110" s="12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12">
        <v>0</v>
      </c>
      <c r="D111" s="12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12">
        <v>0</v>
      </c>
      <c r="D112" s="12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12">
        <v>0</v>
      </c>
      <c r="D113" s="12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12">
        <v>0</v>
      </c>
      <c r="D114" s="12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12">
        <v>0</v>
      </c>
      <c r="D115" s="12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12">
        <v>0</v>
      </c>
      <c r="D116" s="12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12">
        <v>0</v>
      </c>
      <c r="D117" s="12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12">
        <v>0</v>
      </c>
      <c r="D118" s="12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12">
        <v>0</v>
      </c>
      <c r="D119" s="12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12">
        <v>0</v>
      </c>
      <c r="D120" s="12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12">
        <v>0</v>
      </c>
      <c r="D121" s="12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12">
        <v>0</v>
      </c>
      <c r="D122" s="12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12">
        <v>0</v>
      </c>
      <c r="D123" s="12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12">
        <v>0</v>
      </c>
      <c r="D124" s="12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12">
        <v>0</v>
      </c>
      <c r="D125" s="12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12">
        <v>0</v>
      </c>
      <c r="D126" s="12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12">
        <v>0</v>
      </c>
      <c r="D127" s="12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12">
        <v>0</v>
      </c>
      <c r="D128" s="12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12">
        <v>0</v>
      </c>
      <c r="D129" s="12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12">
        <v>0</v>
      </c>
      <c r="D130" s="12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12">
        <v>0</v>
      </c>
      <c r="D131" s="12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12">
        <v>0</v>
      </c>
      <c r="D132" s="12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12">
        <v>0</v>
      </c>
      <c r="D133" s="12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12">
        <v>0</v>
      </c>
      <c r="D134" s="12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12">
        <v>0</v>
      </c>
      <c r="D135" s="12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12">
        <v>0</v>
      </c>
      <c r="D136" s="12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12">
        <v>0</v>
      </c>
      <c r="D137" s="12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12">
        <v>0</v>
      </c>
      <c r="D138" s="12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12">
        <v>0</v>
      </c>
      <c r="D139" s="12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12">
        <v>0</v>
      </c>
      <c r="D140" s="12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12">
        <v>0</v>
      </c>
      <c r="D141" s="12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12">
        <v>0</v>
      </c>
      <c r="D142" s="12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12">
        <v>0</v>
      </c>
      <c r="D143" s="12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12">
        <v>0</v>
      </c>
      <c r="D144" s="12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12">
        <v>0</v>
      </c>
      <c r="D145" s="12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12">
        <v>0</v>
      </c>
      <c r="D146" s="12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12">
        <v>0</v>
      </c>
      <c r="D147" s="12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12">
        <v>0</v>
      </c>
      <c r="D148" s="12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12">
        <v>0</v>
      </c>
      <c r="D149" s="12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12">
        <v>0</v>
      </c>
      <c r="D150" s="12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12">
        <v>0</v>
      </c>
      <c r="D151" s="12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12">
        <v>0</v>
      </c>
      <c r="D152" s="12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12">
        <v>0</v>
      </c>
      <c r="D153" s="12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12">
        <v>0</v>
      </c>
      <c r="D154" s="12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12">
        <v>0</v>
      </c>
      <c r="D155" s="12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12">
        <v>0</v>
      </c>
      <c r="D156" s="12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12">
        <v>0</v>
      </c>
      <c r="D157" s="12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12">
        <v>0</v>
      </c>
      <c r="D158" s="12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12">
        <v>0</v>
      </c>
      <c r="D159" s="12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12">
        <v>0</v>
      </c>
      <c r="D160" s="12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12">
        <v>0</v>
      </c>
      <c r="D161" s="12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12">
        <v>0</v>
      </c>
      <c r="D162" s="12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12">
        <v>0</v>
      </c>
      <c r="D163" s="12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12">
        <v>0</v>
      </c>
      <c r="D164" s="12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12">
        <v>0</v>
      </c>
      <c r="D165" s="12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12">
        <v>0</v>
      </c>
      <c r="D166" s="12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12">
        <v>0</v>
      </c>
      <c r="D167" s="12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12">
        <v>0</v>
      </c>
      <c r="D168" s="12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12">
        <v>0</v>
      </c>
      <c r="D169" s="12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12">
        <v>0</v>
      </c>
      <c r="D170" s="12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12">
        <v>0</v>
      </c>
      <c r="D171" s="12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12">
        <v>0</v>
      </c>
      <c r="D172" s="12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12">
        <v>0</v>
      </c>
      <c r="D173" s="12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12">
        <v>0</v>
      </c>
      <c r="D174" s="12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12">
        <v>0</v>
      </c>
      <c r="D175" s="12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12">
        <v>0</v>
      </c>
      <c r="D176" s="12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12">
        <v>0</v>
      </c>
      <c r="D177" s="12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12">
        <v>0</v>
      </c>
      <c r="D178" s="12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12">
        <v>0</v>
      </c>
      <c r="D179" s="12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12">
        <v>0</v>
      </c>
      <c r="D180" s="12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12">
        <v>0</v>
      </c>
      <c r="D181" s="12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12">
        <v>0</v>
      </c>
      <c r="D182" s="12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12">
        <v>0</v>
      </c>
      <c r="D183" s="12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12">
        <v>0</v>
      </c>
      <c r="D184" s="12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12">
        <v>0</v>
      </c>
      <c r="D185" s="12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12">
        <v>0</v>
      </c>
      <c r="D186" s="12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12">
        <v>0</v>
      </c>
      <c r="D187" s="12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12">
        <v>0</v>
      </c>
      <c r="D188" s="12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12">
        <v>0</v>
      </c>
      <c r="D189" s="12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12">
        <v>0</v>
      </c>
      <c r="D190" s="12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12">
        <v>0</v>
      </c>
      <c r="D191" s="12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12">
        <v>0</v>
      </c>
      <c r="D192" s="12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12">
        <v>0</v>
      </c>
      <c r="D193" s="12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12">
        <v>0</v>
      </c>
      <c r="D194" s="12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12">
        <v>0</v>
      </c>
      <c r="D195" s="12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12">
        <v>0</v>
      </c>
      <c r="D196" s="12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12">
        <v>0</v>
      </c>
      <c r="D197" s="12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12">
        <v>0</v>
      </c>
      <c r="D198" s="12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12">
        <v>0</v>
      </c>
      <c r="D199" s="12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12">
        <v>0</v>
      </c>
      <c r="D200" s="12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12">
        <v>0</v>
      </c>
      <c r="D201" s="12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12">
        <v>0</v>
      </c>
      <c r="D202" s="12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12">
        <v>0</v>
      </c>
      <c r="D203" s="12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12">
        <v>0</v>
      </c>
      <c r="D204" s="12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12">
        <v>0</v>
      </c>
      <c r="D205" s="12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12">
        <v>0</v>
      </c>
      <c r="D206" s="12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12">
        <v>0</v>
      </c>
      <c r="D207" s="12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12">
        <v>0</v>
      </c>
      <c r="D208" s="12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12">
        <v>0</v>
      </c>
      <c r="D209" s="12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12">
        <v>0</v>
      </c>
      <c r="D210" s="12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12">
        <v>0</v>
      </c>
      <c r="D211" s="12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12">
        <v>0</v>
      </c>
      <c r="D212" s="12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12">
        <v>0</v>
      </c>
      <c r="D213" s="12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12">
        <v>0</v>
      </c>
      <c r="D214" s="12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12">
        <v>0</v>
      </c>
      <c r="D215" s="12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12">
        <v>0</v>
      </c>
      <c r="D216" s="12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12">
        <v>0</v>
      </c>
      <c r="D217" s="12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12">
        <v>0</v>
      </c>
      <c r="D218" s="12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12">
        <v>0</v>
      </c>
      <c r="D219" s="12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12">
        <v>0</v>
      </c>
      <c r="D220" s="12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12">
        <v>0</v>
      </c>
      <c r="D221" s="12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12">
        <v>0</v>
      </c>
      <c r="D222" s="12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12">
        <v>0</v>
      </c>
      <c r="D223" s="12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12">
        <v>0</v>
      </c>
      <c r="D224" s="12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12">
        <v>0</v>
      </c>
      <c r="D225" s="12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12">
        <v>0</v>
      </c>
      <c r="D226" s="12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12">
        <v>0</v>
      </c>
      <c r="D227" s="12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12">
        <v>0</v>
      </c>
      <c r="D228" s="12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12">
        <v>0</v>
      </c>
      <c r="D229" s="12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12">
        <v>0</v>
      </c>
      <c r="D230" s="12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12">
        <v>0</v>
      </c>
      <c r="D231" s="12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12">
        <v>0</v>
      </c>
      <c r="D232" s="12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12">
        <v>0</v>
      </c>
      <c r="D233" s="12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12">
        <v>0</v>
      </c>
      <c r="D234" s="12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12">
        <v>0</v>
      </c>
      <c r="D235" s="12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12">
        <v>0</v>
      </c>
      <c r="D236" s="12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12">
        <v>0</v>
      </c>
      <c r="D237" s="12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12">
        <v>0</v>
      </c>
      <c r="D238" s="12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12">
        <v>0</v>
      </c>
      <c r="D239" s="12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12">
        <v>0</v>
      </c>
      <c r="D240" s="12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12">
        <v>0</v>
      </c>
      <c r="D241" s="12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12">
        <v>0</v>
      </c>
      <c r="D242" s="12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12">
        <v>0</v>
      </c>
      <c r="D243" s="12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12">
        <v>0</v>
      </c>
      <c r="D244" s="12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12">
        <v>0</v>
      </c>
      <c r="D245" s="12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12">
        <v>0</v>
      </c>
      <c r="D246" s="12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12">
        <v>0</v>
      </c>
      <c r="D247" s="12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12">
        <v>0</v>
      </c>
      <c r="D248" s="12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12">
        <v>0</v>
      </c>
      <c r="D249" s="12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12">
        <v>0</v>
      </c>
      <c r="D250" s="12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12">
        <v>0</v>
      </c>
      <c r="D251" s="12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12">
        <v>0</v>
      </c>
      <c r="D252" s="12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12">
        <v>0</v>
      </c>
      <c r="D253" s="12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12">
        <v>0</v>
      </c>
      <c r="D254" s="12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12">
        <v>0</v>
      </c>
      <c r="D255" s="12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12">
        <v>0</v>
      </c>
      <c r="D256" s="12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12">
        <v>0</v>
      </c>
      <c r="D257" s="12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12">
        <v>0</v>
      </c>
      <c r="D258" s="12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12">
        <v>0</v>
      </c>
      <c r="D259" s="12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12">
        <v>0</v>
      </c>
      <c r="D260" s="12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12">
        <v>0</v>
      </c>
      <c r="D261" s="12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12">
        <v>0</v>
      </c>
      <c r="D262" s="12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12">
        <v>0</v>
      </c>
      <c r="D263" s="12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12">
        <v>0</v>
      </c>
      <c r="D264" s="12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12">
        <v>0</v>
      </c>
      <c r="D265" s="12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12">
        <v>0</v>
      </c>
      <c r="D266" s="12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12">
        <v>0</v>
      </c>
      <c r="D267" s="12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12">
        <v>0</v>
      </c>
      <c r="D268" s="12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12">
        <v>0</v>
      </c>
      <c r="D269" s="12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12">
        <v>0</v>
      </c>
      <c r="D270" s="12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12">
        <v>0</v>
      </c>
      <c r="D271" s="12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12">
        <v>0</v>
      </c>
      <c r="D272" s="12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12">
        <v>0</v>
      </c>
      <c r="D273" s="12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12">
        <v>0</v>
      </c>
      <c r="D274" s="12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12">
        <v>0</v>
      </c>
      <c r="D275" s="12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12">
        <v>0</v>
      </c>
      <c r="D276" s="12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12">
        <v>0</v>
      </c>
      <c r="D277" s="12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12">
        <v>0</v>
      </c>
      <c r="D278" s="12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12">
        <v>0</v>
      </c>
      <c r="D279" s="12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12">
        <v>0</v>
      </c>
      <c r="D280" s="12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12">
        <v>0</v>
      </c>
      <c r="D281" s="12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12">
        <v>0</v>
      </c>
      <c r="D282" s="12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12">
        <v>0</v>
      </c>
      <c r="D283" s="12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12">
        <v>0</v>
      </c>
      <c r="D284" s="12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12">
        <v>0</v>
      </c>
      <c r="D285" s="12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12">
        <v>0</v>
      </c>
      <c r="D286" s="12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12">
        <v>0</v>
      </c>
      <c r="D287" s="12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12">
        <v>0</v>
      </c>
      <c r="D288" s="12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12">
        <v>0</v>
      </c>
      <c r="D289" s="12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12">
        <v>0</v>
      </c>
      <c r="D290" s="12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12">
        <v>0</v>
      </c>
      <c r="D291" s="12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12">
        <v>0</v>
      </c>
      <c r="D292" s="12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12">
        <v>0</v>
      </c>
      <c r="D293" s="12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12">
        <v>0</v>
      </c>
      <c r="D294" s="12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12">
        <v>0</v>
      </c>
      <c r="D295" s="12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12">
        <v>0</v>
      </c>
      <c r="D296" s="12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12">
        <v>0</v>
      </c>
      <c r="D297" s="12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12">
        <v>0</v>
      </c>
      <c r="D298" s="12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12">
        <v>0</v>
      </c>
      <c r="D299" s="12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12">
        <v>0</v>
      </c>
      <c r="D300" s="12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12">
        <v>0</v>
      </c>
      <c r="D301" s="12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12">
        <v>0</v>
      </c>
      <c r="D302" s="12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12">
        <v>0</v>
      </c>
      <c r="D303" s="12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12">
        <v>0</v>
      </c>
      <c r="D304" s="12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12">
        <v>0</v>
      </c>
      <c r="D305" s="12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12">
        <v>0</v>
      </c>
      <c r="D306" s="12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12">
        <v>0</v>
      </c>
      <c r="D307" s="12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12">
        <v>0</v>
      </c>
      <c r="D308" s="12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12">
        <v>0</v>
      </c>
      <c r="D309" s="12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12">
        <v>0</v>
      </c>
      <c r="D310" s="12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12">
        <v>0</v>
      </c>
      <c r="D311" s="12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12">
        <v>0</v>
      </c>
      <c r="D312" s="12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12">
        <v>0</v>
      </c>
      <c r="D313" s="12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12">
        <v>0</v>
      </c>
      <c r="D314" s="12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12">
        <v>0</v>
      </c>
      <c r="D315" s="12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12">
        <v>0</v>
      </c>
      <c r="D316" s="12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12">
        <v>0</v>
      </c>
      <c r="D317" s="12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12">
        <v>0</v>
      </c>
      <c r="D318" s="12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12">
        <v>0</v>
      </c>
      <c r="D319" s="12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12">
        <v>0</v>
      </c>
      <c r="D320" s="12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12">
        <v>0</v>
      </c>
      <c r="D321" s="12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12">
        <v>0</v>
      </c>
      <c r="D322" s="12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12">
        <v>0</v>
      </c>
      <c r="D323" s="12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12">
        <v>0</v>
      </c>
      <c r="D324" s="12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12">
        <v>0</v>
      </c>
      <c r="D325" s="12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12">
        <v>0</v>
      </c>
      <c r="D326" s="12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12">
        <v>0</v>
      </c>
      <c r="D327" s="12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12">
        <v>0</v>
      </c>
      <c r="D328" s="12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12">
        <v>0</v>
      </c>
      <c r="D329" s="12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12">
        <v>0</v>
      </c>
      <c r="D330" s="12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12">
        <v>0</v>
      </c>
      <c r="D331" s="12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12">
        <v>0</v>
      </c>
      <c r="D332" s="12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12">
        <v>0</v>
      </c>
      <c r="D333" s="12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12">
        <v>0</v>
      </c>
      <c r="D334" s="12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4"/>
  <sheetViews>
    <sheetView topLeftCell="A318" workbookViewId="0">
      <selection activeCell="A327" sqref="A327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s="7" t="s">
        <v>913</v>
      </c>
      <c r="C4" s="12">
        <v>0</v>
      </c>
      <c r="D4" s="12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12">
        <v>0</v>
      </c>
      <c r="D5" s="12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12">
        <v>0</v>
      </c>
      <c r="D6" s="12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12">
        <v>0</v>
      </c>
      <c r="D7" s="12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12">
        <v>0</v>
      </c>
      <c r="D8" s="12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12">
        <v>0</v>
      </c>
      <c r="D9" s="12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12">
        <v>0</v>
      </c>
      <c r="D10" s="12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12">
        <v>0</v>
      </c>
      <c r="D11" s="12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12">
        <v>0</v>
      </c>
      <c r="D12" s="12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12">
        <v>0</v>
      </c>
      <c r="D13" s="12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12">
        <v>0</v>
      </c>
      <c r="D14" s="12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12">
        <v>0</v>
      </c>
      <c r="D15" s="12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12">
        <v>0</v>
      </c>
      <c r="D16" s="12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12">
        <v>0</v>
      </c>
      <c r="D17" s="12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12">
        <v>0</v>
      </c>
      <c r="D18" s="12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12">
        <v>0</v>
      </c>
      <c r="D19" s="12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12">
        <v>0</v>
      </c>
      <c r="D20" s="12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12">
        <v>0</v>
      </c>
      <c r="D21" s="12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12">
        <v>0</v>
      </c>
      <c r="D22" s="12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12">
        <v>0</v>
      </c>
      <c r="D23" s="12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12">
        <v>0</v>
      </c>
      <c r="D24" s="12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12">
        <v>0</v>
      </c>
      <c r="D25" s="12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12">
        <v>0</v>
      </c>
      <c r="D26" s="12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12">
        <v>0</v>
      </c>
      <c r="D27" s="12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12">
        <v>0</v>
      </c>
      <c r="D28" s="12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12">
        <v>0</v>
      </c>
      <c r="D29" s="12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12">
        <v>0</v>
      </c>
      <c r="D30" s="12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12">
        <v>0</v>
      </c>
      <c r="D31" s="12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12">
        <v>0</v>
      </c>
      <c r="D32" s="12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12">
        <v>0</v>
      </c>
      <c r="D33" s="12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12">
        <v>0</v>
      </c>
      <c r="D34" s="12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12">
        <v>0</v>
      </c>
      <c r="D35" s="12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12">
        <v>0</v>
      </c>
      <c r="D36" s="12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12">
        <v>0</v>
      </c>
      <c r="D37" s="12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12">
        <v>0</v>
      </c>
      <c r="D38" s="12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12">
        <v>0</v>
      </c>
      <c r="D39" s="12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12">
        <v>0</v>
      </c>
      <c r="D40" s="12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12">
        <v>0</v>
      </c>
      <c r="D41" s="12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12">
        <v>0</v>
      </c>
      <c r="D42" s="12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12">
        <v>0</v>
      </c>
      <c r="D43" s="12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12">
        <v>0</v>
      </c>
      <c r="D44" s="12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12">
        <v>0</v>
      </c>
      <c r="D45" s="12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12">
        <v>0</v>
      </c>
      <c r="D46" s="12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12">
        <v>0</v>
      </c>
      <c r="D47" s="12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12">
        <v>0</v>
      </c>
      <c r="D48" s="12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12">
        <v>0</v>
      </c>
      <c r="D49" s="12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12">
        <v>0</v>
      </c>
      <c r="D50" s="12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12">
        <v>0</v>
      </c>
      <c r="D51" s="12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12">
        <v>0</v>
      </c>
      <c r="D52" s="12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12">
        <v>0</v>
      </c>
      <c r="D53" s="12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12">
        <v>0</v>
      </c>
      <c r="D54" s="12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12">
        <v>0</v>
      </c>
      <c r="D55" s="12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12">
        <v>0</v>
      </c>
      <c r="D56" s="12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12">
        <v>0</v>
      </c>
      <c r="D57" s="12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12">
        <v>0</v>
      </c>
      <c r="D58" s="12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12">
        <v>0</v>
      </c>
      <c r="D59" s="12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12">
        <v>0</v>
      </c>
      <c r="D60" s="12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12">
        <v>0</v>
      </c>
      <c r="D61" s="12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12">
        <v>0</v>
      </c>
      <c r="D62" s="12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12">
        <v>0</v>
      </c>
      <c r="D63" s="12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12">
        <v>0</v>
      </c>
      <c r="D64" s="12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12">
        <v>0</v>
      </c>
      <c r="D65" s="12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12">
        <v>0</v>
      </c>
      <c r="D66" s="12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12">
        <v>0</v>
      </c>
      <c r="D67" s="12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12">
        <v>0</v>
      </c>
      <c r="D68" s="12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12">
        <v>0</v>
      </c>
      <c r="D69" s="12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12">
        <v>0</v>
      </c>
      <c r="D70" s="12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12">
        <v>0</v>
      </c>
      <c r="D71" s="12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12">
        <v>0</v>
      </c>
      <c r="D72" s="12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12">
        <v>0</v>
      </c>
      <c r="D73" s="12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12">
        <v>0</v>
      </c>
      <c r="D74" s="12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12">
        <v>0</v>
      </c>
      <c r="D75" s="12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12">
        <v>0</v>
      </c>
      <c r="D76" s="12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12">
        <v>0</v>
      </c>
      <c r="D77" s="12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12">
        <v>0</v>
      </c>
      <c r="D78" s="12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12">
        <v>0</v>
      </c>
      <c r="D79" s="12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12">
        <v>0</v>
      </c>
      <c r="D80" s="12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12">
        <v>0</v>
      </c>
      <c r="D81" s="12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12">
        <v>0</v>
      </c>
      <c r="D82" s="12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12">
        <v>0</v>
      </c>
      <c r="D83" s="12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12">
        <v>0</v>
      </c>
      <c r="D84" s="12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12">
        <v>0</v>
      </c>
      <c r="D85" s="12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12">
        <v>0</v>
      </c>
      <c r="D86" s="12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12">
        <v>0</v>
      </c>
      <c r="D87" s="12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12">
        <v>0</v>
      </c>
      <c r="D88" s="12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12">
        <v>0</v>
      </c>
      <c r="D89" s="12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12">
        <v>0</v>
      </c>
      <c r="D90" s="12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12">
        <v>0</v>
      </c>
      <c r="D91" s="12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12">
        <v>0</v>
      </c>
      <c r="D92" s="12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12">
        <v>0</v>
      </c>
      <c r="D93" s="12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12">
        <v>0</v>
      </c>
      <c r="D94" s="12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12">
        <v>0</v>
      </c>
      <c r="D95" s="12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12">
        <v>0</v>
      </c>
      <c r="D96" s="12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12">
        <v>0</v>
      </c>
      <c r="D97" s="12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12">
        <v>0</v>
      </c>
      <c r="D98" s="12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12">
        <v>0</v>
      </c>
      <c r="D99" s="12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12">
        <v>0</v>
      </c>
      <c r="D100" s="12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12">
        <v>0</v>
      </c>
      <c r="D101" s="12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12">
        <v>0</v>
      </c>
      <c r="D102" s="12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12">
        <v>0</v>
      </c>
      <c r="D103" s="12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12">
        <v>0</v>
      </c>
      <c r="D104" s="12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12">
        <v>0</v>
      </c>
      <c r="D105" s="12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12">
        <v>0</v>
      </c>
      <c r="D106" s="12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12">
        <v>0</v>
      </c>
      <c r="D107" s="12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12">
        <v>0</v>
      </c>
      <c r="D108" s="12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12">
        <v>0</v>
      </c>
      <c r="D109" s="12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12">
        <v>0</v>
      </c>
      <c r="D110" s="12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12">
        <v>0</v>
      </c>
      <c r="D111" s="12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12">
        <v>0</v>
      </c>
      <c r="D112" s="12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12">
        <v>0</v>
      </c>
      <c r="D113" s="12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12">
        <v>0</v>
      </c>
      <c r="D114" s="12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12">
        <v>0</v>
      </c>
      <c r="D115" s="12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12">
        <v>0</v>
      </c>
      <c r="D116" s="12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12">
        <v>0</v>
      </c>
      <c r="D117" s="12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12">
        <v>0</v>
      </c>
      <c r="D118" s="12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12">
        <v>0</v>
      </c>
      <c r="D119" s="12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12">
        <v>0</v>
      </c>
      <c r="D120" s="12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12">
        <v>0</v>
      </c>
      <c r="D121" s="12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12">
        <v>0</v>
      </c>
      <c r="D122" s="12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12">
        <v>0</v>
      </c>
      <c r="D123" s="12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12">
        <v>0</v>
      </c>
      <c r="D124" s="12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12">
        <v>0</v>
      </c>
      <c r="D125" s="12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12">
        <v>0</v>
      </c>
      <c r="D126" s="12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12">
        <v>0</v>
      </c>
      <c r="D127" s="12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12">
        <v>0</v>
      </c>
      <c r="D128" s="12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12">
        <v>0</v>
      </c>
      <c r="D129" s="12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12">
        <v>0</v>
      </c>
      <c r="D130" s="12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12">
        <v>0</v>
      </c>
      <c r="D131" s="12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12">
        <v>0</v>
      </c>
      <c r="D132" s="12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12">
        <v>0</v>
      </c>
      <c r="D133" s="12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12">
        <v>0</v>
      </c>
      <c r="D134" s="12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12">
        <v>0</v>
      </c>
      <c r="D135" s="12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12">
        <v>0</v>
      </c>
      <c r="D136" s="12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12">
        <v>0</v>
      </c>
      <c r="D137" s="12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12">
        <v>0</v>
      </c>
      <c r="D138" s="12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12">
        <v>0</v>
      </c>
      <c r="D139" s="12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12">
        <v>0</v>
      </c>
      <c r="D140" s="12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12">
        <v>0</v>
      </c>
      <c r="D141" s="12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12">
        <v>0</v>
      </c>
      <c r="D142" s="12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12">
        <v>0</v>
      </c>
      <c r="D143" s="12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12">
        <v>0</v>
      </c>
      <c r="D144" s="12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12">
        <v>0</v>
      </c>
      <c r="D145" s="12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12">
        <v>0</v>
      </c>
      <c r="D146" s="12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12">
        <v>0</v>
      </c>
      <c r="D147" s="12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12">
        <v>0</v>
      </c>
      <c r="D148" s="12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12">
        <v>0</v>
      </c>
      <c r="D149" s="12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12">
        <v>0</v>
      </c>
      <c r="D150" s="12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12">
        <v>0</v>
      </c>
      <c r="D151" s="12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12">
        <v>0</v>
      </c>
      <c r="D152" s="12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12">
        <v>0</v>
      </c>
      <c r="D153" s="12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12">
        <v>0</v>
      </c>
      <c r="D154" s="12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12">
        <v>0</v>
      </c>
      <c r="D155" s="12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12">
        <v>0</v>
      </c>
      <c r="D156" s="12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12">
        <v>0</v>
      </c>
      <c r="D157" s="12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12">
        <v>0</v>
      </c>
      <c r="D158" s="12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12">
        <v>0</v>
      </c>
      <c r="D159" s="12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12">
        <v>0</v>
      </c>
      <c r="D160" s="12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12">
        <v>0</v>
      </c>
      <c r="D161" s="12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12">
        <v>0</v>
      </c>
      <c r="D162" s="12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12">
        <v>0</v>
      </c>
      <c r="D163" s="12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12">
        <v>0</v>
      </c>
      <c r="D164" s="12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12">
        <v>0</v>
      </c>
      <c r="D165" s="12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12">
        <v>0</v>
      </c>
      <c r="D166" s="12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12">
        <v>0</v>
      </c>
      <c r="D167" s="12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12">
        <v>0</v>
      </c>
      <c r="D168" s="12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12">
        <v>0</v>
      </c>
      <c r="D169" s="12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12">
        <v>0</v>
      </c>
      <c r="D170" s="12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12">
        <v>0</v>
      </c>
      <c r="D171" s="12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12">
        <v>0</v>
      </c>
      <c r="D172" s="12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12">
        <v>0</v>
      </c>
      <c r="D173" s="12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12">
        <v>0</v>
      </c>
      <c r="D174" s="12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12">
        <v>0</v>
      </c>
      <c r="D175" s="12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12">
        <v>0</v>
      </c>
      <c r="D176" s="12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12">
        <v>0</v>
      </c>
      <c r="D177" s="12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12">
        <v>0</v>
      </c>
      <c r="D178" s="12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12">
        <v>0</v>
      </c>
      <c r="D179" s="12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12">
        <v>0</v>
      </c>
      <c r="D180" s="12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12">
        <v>0</v>
      </c>
      <c r="D181" s="12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12">
        <v>0</v>
      </c>
      <c r="D182" s="12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12">
        <v>0</v>
      </c>
      <c r="D183" s="12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12">
        <v>0</v>
      </c>
      <c r="D184" s="12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12">
        <v>0</v>
      </c>
      <c r="D185" s="12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12">
        <v>0</v>
      </c>
      <c r="D186" s="12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12">
        <v>0</v>
      </c>
      <c r="D187" s="12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12">
        <v>0</v>
      </c>
      <c r="D188" s="12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12">
        <v>0</v>
      </c>
      <c r="D189" s="12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12">
        <v>0</v>
      </c>
      <c r="D190" s="12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12">
        <v>0</v>
      </c>
      <c r="D191" s="12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12">
        <v>0</v>
      </c>
      <c r="D192" s="12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12">
        <v>0</v>
      </c>
      <c r="D193" s="12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12">
        <v>0</v>
      </c>
      <c r="D194" s="12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12">
        <v>0</v>
      </c>
      <c r="D195" s="12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12">
        <v>0</v>
      </c>
      <c r="D196" s="12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12">
        <v>0</v>
      </c>
      <c r="D197" s="12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12">
        <v>0</v>
      </c>
      <c r="D198" s="12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12">
        <v>0</v>
      </c>
      <c r="D199" s="12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12">
        <v>0</v>
      </c>
      <c r="D200" s="12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12">
        <v>0</v>
      </c>
      <c r="D201" s="12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12">
        <v>0</v>
      </c>
      <c r="D202" s="12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12">
        <v>0</v>
      </c>
      <c r="D203" s="12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12">
        <v>0</v>
      </c>
      <c r="D204" s="12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12">
        <v>0</v>
      </c>
      <c r="D205" s="12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12">
        <v>0</v>
      </c>
      <c r="D206" s="12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12">
        <v>0</v>
      </c>
      <c r="D207" s="12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12">
        <v>0</v>
      </c>
      <c r="D208" s="12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12">
        <v>0</v>
      </c>
      <c r="D209" s="12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12">
        <v>0</v>
      </c>
      <c r="D210" s="12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12">
        <v>0</v>
      </c>
      <c r="D211" s="12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12">
        <v>0</v>
      </c>
      <c r="D212" s="12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12">
        <v>0</v>
      </c>
      <c r="D213" s="12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12">
        <v>0</v>
      </c>
      <c r="D214" s="12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12">
        <v>0</v>
      </c>
      <c r="D215" s="12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12">
        <v>0</v>
      </c>
      <c r="D216" s="12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12">
        <v>0</v>
      </c>
      <c r="D217" s="12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12">
        <v>0</v>
      </c>
      <c r="D218" s="12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12">
        <v>0</v>
      </c>
      <c r="D219" s="12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12">
        <v>0</v>
      </c>
      <c r="D220" s="12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12">
        <v>0</v>
      </c>
      <c r="D221" s="12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12">
        <v>0</v>
      </c>
      <c r="D222" s="12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12">
        <v>0</v>
      </c>
      <c r="D223" s="12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12">
        <v>0</v>
      </c>
      <c r="D224" s="12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12">
        <v>0</v>
      </c>
      <c r="D225" s="12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12">
        <v>0</v>
      </c>
      <c r="D226" s="12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12">
        <v>0</v>
      </c>
      <c r="D227" s="12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12">
        <v>0</v>
      </c>
      <c r="D228" s="12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12">
        <v>0</v>
      </c>
      <c r="D229" s="12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12">
        <v>0</v>
      </c>
      <c r="D230" s="12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12">
        <v>0</v>
      </c>
      <c r="D231" s="12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12">
        <v>0</v>
      </c>
      <c r="D232" s="12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12">
        <v>0</v>
      </c>
      <c r="D233" s="12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12">
        <v>0</v>
      </c>
      <c r="D234" s="12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12">
        <v>0</v>
      </c>
      <c r="D235" s="12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12">
        <v>0</v>
      </c>
      <c r="D236" s="12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12">
        <v>0</v>
      </c>
      <c r="D237" s="12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12">
        <v>0</v>
      </c>
      <c r="D238" s="12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12">
        <v>0</v>
      </c>
      <c r="D239" s="12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12">
        <v>0</v>
      </c>
      <c r="D240" s="12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12">
        <v>0</v>
      </c>
      <c r="D241" s="12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12">
        <v>0</v>
      </c>
      <c r="D242" s="12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12">
        <v>0</v>
      </c>
      <c r="D243" s="12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12">
        <v>0</v>
      </c>
      <c r="D244" s="12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12">
        <v>0</v>
      </c>
      <c r="D245" s="12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12">
        <v>0</v>
      </c>
      <c r="D246" s="12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12">
        <v>0</v>
      </c>
      <c r="D247" s="12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12">
        <v>0</v>
      </c>
      <c r="D248" s="12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12">
        <v>0</v>
      </c>
      <c r="D249" s="12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12">
        <v>0</v>
      </c>
      <c r="D250" s="12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12">
        <v>0</v>
      </c>
      <c r="D251" s="12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12">
        <v>0</v>
      </c>
      <c r="D252" s="12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12">
        <v>0</v>
      </c>
      <c r="D253" s="12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12">
        <v>0</v>
      </c>
      <c r="D254" s="12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12">
        <v>0</v>
      </c>
      <c r="D255" s="12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12">
        <v>0</v>
      </c>
      <c r="D256" s="12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12">
        <v>0</v>
      </c>
      <c r="D257" s="12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12">
        <v>0</v>
      </c>
      <c r="D258" s="12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12">
        <v>0</v>
      </c>
      <c r="D259" s="12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12">
        <v>0</v>
      </c>
      <c r="D260" s="12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12">
        <v>0</v>
      </c>
      <c r="D261" s="12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12">
        <v>0</v>
      </c>
      <c r="D262" s="12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12">
        <v>0</v>
      </c>
      <c r="D263" s="12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12">
        <v>0</v>
      </c>
      <c r="D264" s="12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12">
        <v>0</v>
      </c>
      <c r="D265" s="12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12">
        <v>0</v>
      </c>
      <c r="D266" s="12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12">
        <v>0</v>
      </c>
      <c r="D267" s="12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12">
        <v>0</v>
      </c>
      <c r="D268" s="12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12">
        <v>0</v>
      </c>
      <c r="D269" s="12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12">
        <v>0</v>
      </c>
      <c r="D270" s="12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12">
        <v>0</v>
      </c>
      <c r="D271" s="12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12">
        <v>0</v>
      </c>
      <c r="D272" s="12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12">
        <v>0</v>
      </c>
      <c r="D273" s="12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12">
        <v>0</v>
      </c>
      <c r="D274" s="12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12">
        <v>0</v>
      </c>
      <c r="D275" s="12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12">
        <v>0</v>
      </c>
      <c r="D276" s="12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12">
        <v>0</v>
      </c>
      <c r="D277" s="12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12">
        <v>0</v>
      </c>
      <c r="D278" s="12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12">
        <v>0</v>
      </c>
      <c r="D279" s="12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12">
        <v>0</v>
      </c>
      <c r="D280" s="12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12">
        <v>0</v>
      </c>
      <c r="D281" s="12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12">
        <v>0</v>
      </c>
      <c r="D282" s="12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12">
        <v>0</v>
      </c>
      <c r="D283" s="12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12">
        <v>0</v>
      </c>
      <c r="D284" s="12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12">
        <v>0</v>
      </c>
      <c r="D285" s="12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12">
        <v>0</v>
      </c>
      <c r="D286" s="12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12">
        <v>0</v>
      </c>
      <c r="D287" s="12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12">
        <v>0</v>
      </c>
      <c r="D288" s="12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12">
        <v>0</v>
      </c>
      <c r="D289" s="12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12">
        <v>0</v>
      </c>
      <c r="D290" s="12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12">
        <v>0</v>
      </c>
      <c r="D291" s="12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12">
        <v>0</v>
      </c>
      <c r="D292" s="12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12">
        <v>0</v>
      </c>
      <c r="D293" s="12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12">
        <v>0</v>
      </c>
      <c r="D294" s="12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12">
        <v>0</v>
      </c>
      <c r="D295" s="12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12">
        <v>0</v>
      </c>
      <c r="D296" s="12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12">
        <v>0</v>
      </c>
      <c r="D297" s="12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12">
        <v>0</v>
      </c>
      <c r="D298" s="12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12">
        <v>0</v>
      </c>
      <c r="D299" s="12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12">
        <v>0</v>
      </c>
      <c r="D300" s="12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12">
        <v>0</v>
      </c>
      <c r="D301" s="12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12">
        <v>0</v>
      </c>
      <c r="D302" s="12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12">
        <v>0</v>
      </c>
      <c r="D303" s="12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12">
        <v>0</v>
      </c>
      <c r="D304" s="12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12">
        <v>0</v>
      </c>
      <c r="D305" s="12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12">
        <v>0</v>
      </c>
      <c r="D306" s="12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12">
        <v>0</v>
      </c>
      <c r="D307" s="12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12">
        <v>0</v>
      </c>
      <c r="D308" s="12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12">
        <v>0</v>
      </c>
      <c r="D309" s="12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12">
        <v>0</v>
      </c>
      <c r="D310" s="12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12">
        <v>0</v>
      </c>
      <c r="D311" s="12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12">
        <v>0</v>
      </c>
      <c r="D312" s="12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12">
        <v>0</v>
      </c>
      <c r="D313" s="12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12">
        <v>0</v>
      </c>
      <c r="D314" s="12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12">
        <v>0</v>
      </c>
      <c r="D315" s="12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12">
        <v>0</v>
      </c>
      <c r="D316" s="12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12">
        <v>0</v>
      </c>
      <c r="D317" s="12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12">
        <v>0</v>
      </c>
      <c r="D318" s="12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12">
        <v>0</v>
      </c>
      <c r="D319" s="12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12">
        <v>0</v>
      </c>
      <c r="D320" s="12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12">
        <v>0</v>
      </c>
      <c r="D321" s="12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12">
        <v>0</v>
      </c>
      <c r="D322" s="12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12">
        <v>0</v>
      </c>
      <c r="D323" s="12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12">
        <v>0</v>
      </c>
      <c r="D324" s="12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12">
        <v>0</v>
      </c>
      <c r="D325" s="12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12">
        <v>0</v>
      </c>
      <c r="D326" s="12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12">
        <v>0</v>
      </c>
      <c r="D327" s="12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12">
        <v>0</v>
      </c>
      <c r="D328" s="12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12">
        <v>0</v>
      </c>
      <c r="D329" s="12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12">
        <v>0</v>
      </c>
      <c r="D330" s="12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12">
        <v>0</v>
      </c>
      <c r="D331" s="12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12">
        <v>0</v>
      </c>
      <c r="D332" s="12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12">
        <v>0</v>
      </c>
      <c r="D333" s="12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12">
        <v>0</v>
      </c>
      <c r="D334" s="12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4"/>
  <sheetViews>
    <sheetView topLeftCell="A318" workbookViewId="0">
      <selection activeCell="A325" sqref="A325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7" t="s">
        <v>913</v>
      </c>
      <c r="C4" s="12">
        <v>0</v>
      </c>
      <c r="D4" s="12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12">
        <v>0</v>
      </c>
      <c r="D5" s="12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12">
        <v>0</v>
      </c>
      <c r="D6" s="12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12">
        <v>0</v>
      </c>
      <c r="D7" s="12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12">
        <v>0</v>
      </c>
      <c r="D8" s="12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12">
        <v>0</v>
      </c>
      <c r="D9" s="12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12">
        <v>0</v>
      </c>
      <c r="D10" s="12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12">
        <v>0</v>
      </c>
      <c r="D11" s="12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12">
        <v>0</v>
      </c>
      <c r="D12" s="12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12">
        <v>0</v>
      </c>
      <c r="D13" s="12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12">
        <v>0</v>
      </c>
      <c r="D14" s="12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12">
        <v>0</v>
      </c>
      <c r="D15" s="12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12">
        <v>0</v>
      </c>
      <c r="D16" s="12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12">
        <v>0</v>
      </c>
      <c r="D17" s="12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12">
        <v>0</v>
      </c>
      <c r="D18" s="12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12">
        <v>0</v>
      </c>
      <c r="D19" s="12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12">
        <v>0</v>
      </c>
      <c r="D20" s="12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12">
        <v>0</v>
      </c>
      <c r="D21" s="12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12">
        <v>0</v>
      </c>
      <c r="D22" s="12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12">
        <v>0</v>
      </c>
      <c r="D23" s="12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12">
        <v>0</v>
      </c>
      <c r="D24" s="12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12">
        <v>0</v>
      </c>
      <c r="D25" s="12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12">
        <v>0</v>
      </c>
      <c r="D26" s="12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12">
        <v>0</v>
      </c>
      <c r="D27" s="12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12">
        <v>0</v>
      </c>
      <c r="D28" s="12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12">
        <v>0</v>
      </c>
      <c r="D29" s="12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12">
        <v>0</v>
      </c>
      <c r="D30" s="12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12">
        <v>0</v>
      </c>
      <c r="D31" s="12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12">
        <v>0</v>
      </c>
      <c r="D32" s="12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12">
        <v>0</v>
      </c>
      <c r="D33" s="12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12">
        <v>0</v>
      </c>
      <c r="D34" s="12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12">
        <v>0</v>
      </c>
      <c r="D35" s="12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12">
        <v>0</v>
      </c>
      <c r="D36" s="12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12">
        <v>0</v>
      </c>
      <c r="D37" s="12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12">
        <v>0</v>
      </c>
      <c r="D38" s="12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12">
        <v>0</v>
      </c>
      <c r="D39" s="12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12">
        <v>0</v>
      </c>
      <c r="D40" s="12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12">
        <v>0</v>
      </c>
      <c r="D41" s="12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12">
        <v>0</v>
      </c>
      <c r="D42" s="12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12">
        <v>0</v>
      </c>
      <c r="D43" s="12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12">
        <v>0</v>
      </c>
      <c r="D44" s="12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12">
        <v>0</v>
      </c>
      <c r="D45" s="12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12">
        <v>0</v>
      </c>
      <c r="D46" s="12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12">
        <v>0</v>
      </c>
      <c r="D47" s="12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12">
        <v>0</v>
      </c>
      <c r="D48" s="12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12">
        <v>0</v>
      </c>
      <c r="D49" s="12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12">
        <v>0</v>
      </c>
      <c r="D50" s="12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12">
        <v>0</v>
      </c>
      <c r="D51" s="12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12">
        <v>0</v>
      </c>
      <c r="D52" s="12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12">
        <v>0</v>
      </c>
      <c r="D53" s="12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12">
        <v>0</v>
      </c>
      <c r="D54" s="12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12">
        <v>0</v>
      </c>
      <c r="D55" s="12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12">
        <v>0</v>
      </c>
      <c r="D56" s="12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12">
        <v>0</v>
      </c>
      <c r="D57" s="12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12">
        <v>0</v>
      </c>
      <c r="D58" s="12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12">
        <v>0</v>
      </c>
      <c r="D59" s="12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12">
        <v>0</v>
      </c>
      <c r="D60" s="12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12">
        <v>0</v>
      </c>
      <c r="D61" s="12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12">
        <v>0</v>
      </c>
      <c r="D62" s="12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12">
        <v>0</v>
      </c>
      <c r="D63" s="12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12">
        <v>0</v>
      </c>
      <c r="D64" s="12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12">
        <v>0</v>
      </c>
      <c r="D65" s="12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12">
        <v>0</v>
      </c>
      <c r="D66" s="12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12">
        <v>0</v>
      </c>
      <c r="D67" s="12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12">
        <v>0</v>
      </c>
      <c r="D68" s="12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12">
        <v>0</v>
      </c>
      <c r="D69" s="12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12">
        <v>0</v>
      </c>
      <c r="D70" s="12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12">
        <v>0</v>
      </c>
      <c r="D71" s="12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12">
        <v>0</v>
      </c>
      <c r="D72" s="12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12">
        <v>0</v>
      </c>
      <c r="D73" s="12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12">
        <v>0</v>
      </c>
      <c r="D74" s="12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12">
        <v>0</v>
      </c>
      <c r="D75" s="12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12">
        <v>0</v>
      </c>
      <c r="D76" s="12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12">
        <v>0</v>
      </c>
      <c r="D77" s="12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12">
        <v>0</v>
      </c>
      <c r="D78" s="12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12">
        <v>0</v>
      </c>
      <c r="D79" s="12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12">
        <v>0</v>
      </c>
      <c r="D80" s="12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12">
        <v>0</v>
      </c>
      <c r="D81" s="12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12">
        <v>0</v>
      </c>
      <c r="D82" s="12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12">
        <v>0</v>
      </c>
      <c r="D83" s="12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12">
        <v>0</v>
      </c>
      <c r="D84" s="12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12">
        <v>0</v>
      </c>
      <c r="D85" s="12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12">
        <v>0</v>
      </c>
      <c r="D86" s="12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12">
        <v>0</v>
      </c>
      <c r="D87" s="12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12">
        <v>0</v>
      </c>
      <c r="D88" s="12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12">
        <v>0</v>
      </c>
      <c r="D89" s="12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12">
        <v>0</v>
      </c>
      <c r="D90" s="12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12">
        <v>0</v>
      </c>
      <c r="D91" s="12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12">
        <v>0</v>
      </c>
      <c r="D92" s="12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12">
        <v>0</v>
      </c>
      <c r="D93" s="12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12">
        <v>0</v>
      </c>
      <c r="D94" s="12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12">
        <v>0</v>
      </c>
      <c r="D95" s="12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12">
        <v>0</v>
      </c>
      <c r="D96" s="12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12">
        <v>0</v>
      </c>
      <c r="D97" s="12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12">
        <v>0</v>
      </c>
      <c r="D98" s="12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12">
        <v>0</v>
      </c>
      <c r="D99" s="12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12">
        <v>0</v>
      </c>
      <c r="D100" s="12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12">
        <v>0</v>
      </c>
      <c r="D101" s="12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12">
        <v>0</v>
      </c>
      <c r="D102" s="12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12">
        <v>0</v>
      </c>
      <c r="D103" s="12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12">
        <v>0</v>
      </c>
      <c r="D104" s="12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12">
        <v>0</v>
      </c>
      <c r="D105" s="12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12">
        <v>0</v>
      </c>
      <c r="D106" s="12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12">
        <v>0</v>
      </c>
      <c r="D107" s="12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12">
        <v>0</v>
      </c>
      <c r="D108" s="12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12">
        <v>0</v>
      </c>
      <c r="D109" s="12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12">
        <v>0</v>
      </c>
      <c r="D110" s="12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12">
        <v>0</v>
      </c>
      <c r="D111" s="12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12">
        <v>0</v>
      </c>
      <c r="D112" s="12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12">
        <v>0</v>
      </c>
      <c r="D113" s="12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12">
        <v>0</v>
      </c>
      <c r="D114" s="12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12">
        <v>0</v>
      </c>
      <c r="D115" s="12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12">
        <v>0</v>
      </c>
      <c r="D116" s="12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12">
        <v>0</v>
      </c>
      <c r="D117" s="12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12">
        <v>0</v>
      </c>
      <c r="D118" s="12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12">
        <v>0</v>
      </c>
      <c r="D119" s="12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12">
        <v>0</v>
      </c>
      <c r="D120" s="12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12">
        <v>0</v>
      </c>
      <c r="D121" s="12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12">
        <v>0</v>
      </c>
      <c r="D122" s="12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12">
        <v>0</v>
      </c>
      <c r="D123" s="12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12">
        <v>0</v>
      </c>
      <c r="D124" s="12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12">
        <v>0</v>
      </c>
      <c r="D125" s="12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12">
        <v>0</v>
      </c>
      <c r="D126" s="12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12">
        <v>0</v>
      </c>
      <c r="D127" s="12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12">
        <v>0</v>
      </c>
      <c r="D128" s="12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12">
        <v>0</v>
      </c>
      <c r="D129" s="12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12">
        <v>0</v>
      </c>
      <c r="D130" s="12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12">
        <v>0</v>
      </c>
      <c r="D131" s="12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12">
        <v>0</v>
      </c>
      <c r="D132" s="12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12">
        <v>0</v>
      </c>
      <c r="D133" s="12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12">
        <v>0</v>
      </c>
      <c r="D134" s="12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12">
        <v>0</v>
      </c>
      <c r="D135" s="12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12">
        <v>0</v>
      </c>
      <c r="D136" s="12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12">
        <v>0</v>
      </c>
      <c r="D137" s="12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12">
        <v>0</v>
      </c>
      <c r="D138" s="12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12">
        <v>0</v>
      </c>
      <c r="D139" s="12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12">
        <v>0</v>
      </c>
      <c r="D140" s="12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12">
        <v>0</v>
      </c>
      <c r="D141" s="12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12">
        <v>0</v>
      </c>
      <c r="D142" s="12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12">
        <v>0</v>
      </c>
      <c r="D143" s="12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12">
        <v>0</v>
      </c>
      <c r="D144" s="12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12">
        <v>0</v>
      </c>
      <c r="D145" s="12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12">
        <v>0</v>
      </c>
      <c r="D146" s="12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12">
        <v>0</v>
      </c>
      <c r="D147" s="12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12">
        <v>0</v>
      </c>
      <c r="D148" s="12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12">
        <v>0</v>
      </c>
      <c r="D149" s="12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12">
        <v>0</v>
      </c>
      <c r="D150" s="12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12">
        <v>0</v>
      </c>
      <c r="D151" s="12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12">
        <v>0</v>
      </c>
      <c r="D152" s="12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12">
        <v>0</v>
      </c>
      <c r="D153" s="12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12">
        <v>0</v>
      </c>
      <c r="D154" s="12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12">
        <v>0</v>
      </c>
      <c r="D155" s="12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12">
        <v>0</v>
      </c>
      <c r="D156" s="12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12">
        <v>0</v>
      </c>
      <c r="D157" s="12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12">
        <v>0</v>
      </c>
      <c r="D158" s="12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12">
        <v>0</v>
      </c>
      <c r="D159" s="12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12">
        <v>0</v>
      </c>
      <c r="D160" s="12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12">
        <v>0</v>
      </c>
      <c r="D161" s="12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12">
        <v>0</v>
      </c>
      <c r="D162" s="12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12">
        <v>0</v>
      </c>
      <c r="D163" s="12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12">
        <v>0</v>
      </c>
      <c r="D164" s="12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12">
        <v>0</v>
      </c>
      <c r="D165" s="12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12">
        <v>0</v>
      </c>
      <c r="D166" s="12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12">
        <v>0</v>
      </c>
      <c r="D167" s="12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12">
        <v>0</v>
      </c>
      <c r="D168" s="12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12">
        <v>0</v>
      </c>
      <c r="D169" s="12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12">
        <v>0</v>
      </c>
      <c r="D170" s="12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12">
        <v>0</v>
      </c>
      <c r="D171" s="12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12">
        <v>0</v>
      </c>
      <c r="D172" s="12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12">
        <v>0</v>
      </c>
      <c r="D173" s="12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12">
        <v>0</v>
      </c>
      <c r="D174" s="12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12">
        <v>0</v>
      </c>
      <c r="D175" s="12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12">
        <v>0</v>
      </c>
      <c r="D176" s="12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12">
        <v>0</v>
      </c>
      <c r="D177" s="12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12">
        <v>0</v>
      </c>
      <c r="D178" s="12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12">
        <v>0</v>
      </c>
      <c r="D179" s="12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12">
        <v>0</v>
      </c>
      <c r="D180" s="12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12">
        <v>0</v>
      </c>
      <c r="D181" s="12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12">
        <v>0</v>
      </c>
      <c r="D182" s="12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12">
        <v>0</v>
      </c>
      <c r="D183" s="12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12">
        <v>0</v>
      </c>
      <c r="D184" s="12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12">
        <v>0</v>
      </c>
      <c r="D185" s="12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12">
        <v>0</v>
      </c>
      <c r="D186" s="12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12">
        <v>0</v>
      </c>
      <c r="D187" s="12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12">
        <v>0</v>
      </c>
      <c r="D188" s="12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12">
        <v>0</v>
      </c>
      <c r="D189" s="12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12">
        <v>0</v>
      </c>
      <c r="D190" s="12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12">
        <v>0</v>
      </c>
      <c r="D191" s="12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12">
        <v>0</v>
      </c>
      <c r="D192" s="12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12">
        <v>0</v>
      </c>
      <c r="D193" s="12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12">
        <v>0</v>
      </c>
      <c r="D194" s="12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12">
        <v>0</v>
      </c>
      <c r="D195" s="12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12">
        <v>0</v>
      </c>
      <c r="D196" s="12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12">
        <v>0</v>
      </c>
      <c r="D197" s="12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12">
        <v>0</v>
      </c>
      <c r="D198" s="12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12">
        <v>0</v>
      </c>
      <c r="D199" s="12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12">
        <v>0</v>
      </c>
      <c r="D200" s="12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12">
        <v>0</v>
      </c>
      <c r="D201" s="12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12">
        <v>0</v>
      </c>
      <c r="D202" s="12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12">
        <v>0</v>
      </c>
      <c r="D203" s="12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12">
        <v>0</v>
      </c>
      <c r="D204" s="12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12">
        <v>0</v>
      </c>
      <c r="D205" s="12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12">
        <v>0</v>
      </c>
      <c r="D206" s="12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12">
        <v>0</v>
      </c>
      <c r="D207" s="12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12">
        <v>0</v>
      </c>
      <c r="D208" s="12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12">
        <v>0</v>
      </c>
      <c r="D209" s="12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12">
        <v>0</v>
      </c>
      <c r="D210" s="12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12">
        <v>0</v>
      </c>
      <c r="D211" s="12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12">
        <v>0</v>
      </c>
      <c r="D212" s="12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12">
        <v>0</v>
      </c>
      <c r="D213" s="12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12">
        <v>0</v>
      </c>
      <c r="D214" s="12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12">
        <v>0</v>
      </c>
      <c r="D215" s="12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12">
        <v>0</v>
      </c>
      <c r="D216" s="12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12">
        <v>0</v>
      </c>
      <c r="D217" s="12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12">
        <v>0</v>
      </c>
      <c r="D218" s="12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12">
        <v>0</v>
      </c>
      <c r="D219" s="12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12">
        <v>0</v>
      </c>
      <c r="D220" s="12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12">
        <v>0</v>
      </c>
      <c r="D221" s="12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12">
        <v>0</v>
      </c>
      <c r="D222" s="12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12">
        <v>0</v>
      </c>
      <c r="D223" s="12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12">
        <v>0</v>
      </c>
      <c r="D224" s="12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12">
        <v>0</v>
      </c>
      <c r="D225" s="12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12">
        <v>0</v>
      </c>
      <c r="D226" s="12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12">
        <v>0</v>
      </c>
      <c r="D227" s="12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12">
        <v>0</v>
      </c>
      <c r="D228" s="12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12">
        <v>0</v>
      </c>
      <c r="D229" s="12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12">
        <v>0</v>
      </c>
      <c r="D230" s="12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12">
        <v>0</v>
      </c>
      <c r="D231" s="12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12">
        <v>0</v>
      </c>
      <c r="D232" s="12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12">
        <v>0</v>
      </c>
      <c r="D233" s="12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12">
        <v>0</v>
      </c>
      <c r="D234" s="12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12">
        <v>0</v>
      </c>
      <c r="D235" s="12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12">
        <v>0</v>
      </c>
      <c r="D236" s="12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12">
        <v>0</v>
      </c>
      <c r="D237" s="12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12">
        <v>0</v>
      </c>
      <c r="D238" s="12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12">
        <v>0</v>
      </c>
      <c r="D239" s="12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12">
        <v>0</v>
      </c>
      <c r="D240" s="12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12">
        <v>0</v>
      </c>
      <c r="D241" s="12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12">
        <v>0</v>
      </c>
      <c r="D242" s="12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12">
        <v>0</v>
      </c>
      <c r="D243" s="12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12">
        <v>0</v>
      </c>
      <c r="D244" s="12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12">
        <v>0</v>
      </c>
      <c r="D245" s="12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12">
        <v>0</v>
      </c>
      <c r="D246" s="12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12">
        <v>0</v>
      </c>
      <c r="D247" s="12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12">
        <v>0</v>
      </c>
      <c r="D248" s="12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12">
        <v>0</v>
      </c>
      <c r="D249" s="12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12">
        <v>0</v>
      </c>
      <c r="D250" s="12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12">
        <v>0</v>
      </c>
      <c r="D251" s="12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12">
        <v>0</v>
      </c>
      <c r="D252" s="12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12">
        <v>0</v>
      </c>
      <c r="D253" s="12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12">
        <v>0</v>
      </c>
      <c r="D254" s="12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12">
        <v>0</v>
      </c>
      <c r="D255" s="12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12">
        <v>0</v>
      </c>
      <c r="D256" s="12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12">
        <v>0</v>
      </c>
      <c r="D257" s="12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12">
        <v>0</v>
      </c>
      <c r="D258" s="12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12">
        <v>0</v>
      </c>
      <c r="D259" s="12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12">
        <v>0</v>
      </c>
      <c r="D260" s="12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12">
        <v>0</v>
      </c>
      <c r="D261" s="12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12">
        <v>0</v>
      </c>
      <c r="D262" s="12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12">
        <v>0</v>
      </c>
      <c r="D263" s="12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12">
        <v>0</v>
      </c>
      <c r="D264" s="12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12">
        <v>0</v>
      </c>
      <c r="D265" s="12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12">
        <v>0</v>
      </c>
      <c r="D266" s="12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12">
        <v>0</v>
      </c>
      <c r="D267" s="12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12">
        <v>0</v>
      </c>
      <c r="D268" s="12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12">
        <v>0</v>
      </c>
      <c r="D269" s="12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12">
        <v>0</v>
      </c>
      <c r="D270" s="12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12">
        <v>0</v>
      </c>
      <c r="D271" s="12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12">
        <v>0</v>
      </c>
      <c r="D272" s="12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12">
        <v>0</v>
      </c>
      <c r="D273" s="12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12">
        <v>0</v>
      </c>
      <c r="D274" s="12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12">
        <v>0</v>
      </c>
      <c r="D275" s="12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12">
        <v>0</v>
      </c>
      <c r="D276" s="12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12">
        <v>0</v>
      </c>
      <c r="D277" s="12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12">
        <v>0</v>
      </c>
      <c r="D278" s="12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12">
        <v>0</v>
      </c>
      <c r="D279" s="12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12">
        <v>0</v>
      </c>
      <c r="D280" s="12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12">
        <v>0</v>
      </c>
      <c r="D281" s="12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12">
        <v>0</v>
      </c>
      <c r="D282" s="12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12">
        <v>0</v>
      </c>
      <c r="D283" s="12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12">
        <v>0</v>
      </c>
      <c r="D284" s="12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12">
        <v>0</v>
      </c>
      <c r="D285" s="12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12">
        <v>0</v>
      </c>
      <c r="D286" s="12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12">
        <v>0</v>
      </c>
      <c r="D287" s="12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12">
        <v>0</v>
      </c>
      <c r="D288" s="12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12">
        <v>0</v>
      </c>
      <c r="D289" s="12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12">
        <v>0</v>
      </c>
      <c r="D290" s="12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12">
        <v>0</v>
      </c>
      <c r="D291" s="12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12">
        <v>0</v>
      </c>
      <c r="D292" s="12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12">
        <v>0</v>
      </c>
      <c r="D293" s="12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12">
        <v>0</v>
      </c>
      <c r="D294" s="12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12">
        <v>0</v>
      </c>
      <c r="D295" s="12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12">
        <v>0</v>
      </c>
      <c r="D296" s="12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12">
        <v>0</v>
      </c>
      <c r="D297" s="12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12">
        <v>0</v>
      </c>
      <c r="D298" s="12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12">
        <v>0</v>
      </c>
      <c r="D299" s="12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12">
        <v>0</v>
      </c>
      <c r="D300" s="12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12">
        <v>0</v>
      </c>
      <c r="D301" s="12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12">
        <v>0</v>
      </c>
      <c r="D302" s="12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12">
        <v>0</v>
      </c>
      <c r="D303" s="12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12">
        <v>0</v>
      </c>
      <c r="D304" s="12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12">
        <v>0</v>
      </c>
      <c r="D305" s="12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12">
        <v>0</v>
      </c>
      <c r="D306" s="12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12">
        <v>0</v>
      </c>
      <c r="D307" s="12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12">
        <v>0</v>
      </c>
      <c r="D308" s="12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12">
        <v>0</v>
      </c>
      <c r="D309" s="12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12">
        <v>0</v>
      </c>
      <c r="D310" s="12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12">
        <v>0</v>
      </c>
      <c r="D311" s="12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12">
        <v>0</v>
      </c>
      <c r="D312" s="12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12">
        <v>0</v>
      </c>
      <c r="D313" s="12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12">
        <v>0</v>
      </c>
      <c r="D314" s="12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12">
        <v>0</v>
      </c>
      <c r="D315" s="12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12">
        <v>0</v>
      </c>
      <c r="D316" s="12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12">
        <v>0</v>
      </c>
      <c r="D317" s="12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12">
        <v>0</v>
      </c>
      <c r="D318" s="12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12">
        <v>0</v>
      </c>
      <c r="D319" s="12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12">
        <v>0</v>
      </c>
      <c r="D320" s="12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12">
        <v>0</v>
      </c>
      <c r="D321" s="12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12">
        <v>0</v>
      </c>
      <c r="D322" s="12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12">
        <v>0</v>
      </c>
      <c r="D323" s="12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12">
        <v>0</v>
      </c>
      <c r="D324" s="12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12">
        <v>0</v>
      </c>
      <c r="D325" s="12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12">
        <v>0</v>
      </c>
      <c r="D326" s="12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12">
        <v>0</v>
      </c>
      <c r="D327" s="12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12">
        <v>0</v>
      </c>
      <c r="D328" s="12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12">
        <v>0</v>
      </c>
      <c r="D329" s="12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12">
        <v>0</v>
      </c>
      <c r="D330" s="12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12">
        <v>0</v>
      </c>
      <c r="D331" s="12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12">
        <v>0</v>
      </c>
      <c r="D332" s="12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12">
        <v>0</v>
      </c>
      <c r="D333" s="12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12">
        <v>0</v>
      </c>
      <c r="D334" s="12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4"/>
  <sheetViews>
    <sheetView topLeftCell="A318" workbookViewId="0">
      <selection activeCell="A323" sqref="A323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1</v>
      </c>
      <c r="B4" s="7" t="s">
        <v>913</v>
      </c>
      <c r="C4" s="12">
        <v>0</v>
      </c>
      <c r="D4" s="12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12">
        <v>0</v>
      </c>
      <c r="D5" s="12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12">
        <v>0</v>
      </c>
      <c r="D6" s="12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12">
        <v>0</v>
      </c>
      <c r="D7" s="12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12">
        <v>0</v>
      </c>
      <c r="D8" s="12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12">
        <v>0</v>
      </c>
      <c r="D9" s="12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12">
        <v>0</v>
      </c>
      <c r="D10" s="12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12">
        <v>0</v>
      </c>
      <c r="D11" s="12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12">
        <v>0</v>
      </c>
      <c r="D12" s="12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12">
        <v>0</v>
      </c>
      <c r="D13" s="12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12">
        <v>0</v>
      </c>
      <c r="D14" s="12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12">
        <v>0</v>
      </c>
      <c r="D15" s="12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12">
        <v>0</v>
      </c>
      <c r="D16" s="12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12">
        <v>0</v>
      </c>
      <c r="D17" s="12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12">
        <v>0</v>
      </c>
      <c r="D18" s="12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12">
        <v>0</v>
      </c>
      <c r="D19" s="12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12">
        <v>0</v>
      </c>
      <c r="D20" s="12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12">
        <v>0</v>
      </c>
      <c r="D21" s="12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12">
        <v>0</v>
      </c>
      <c r="D22" s="12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12">
        <v>0</v>
      </c>
      <c r="D23" s="12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12">
        <v>0</v>
      </c>
      <c r="D24" s="12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12">
        <v>0</v>
      </c>
      <c r="D25" s="12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12">
        <v>0</v>
      </c>
      <c r="D26" s="12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12">
        <v>0</v>
      </c>
      <c r="D27" s="12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12">
        <v>0</v>
      </c>
      <c r="D28" s="12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12">
        <v>0</v>
      </c>
      <c r="D29" s="12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12">
        <v>0</v>
      </c>
      <c r="D30" s="12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12">
        <v>0</v>
      </c>
      <c r="D31" s="12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12">
        <v>0</v>
      </c>
      <c r="D32" s="12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12">
        <v>0</v>
      </c>
      <c r="D33" s="12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12">
        <v>0</v>
      </c>
      <c r="D34" s="12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12">
        <v>0</v>
      </c>
      <c r="D35" s="12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12">
        <v>0</v>
      </c>
      <c r="D36" s="12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12">
        <v>0</v>
      </c>
      <c r="D37" s="12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12">
        <v>0</v>
      </c>
      <c r="D38" s="12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12">
        <v>0</v>
      </c>
      <c r="D39" s="12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12">
        <v>0</v>
      </c>
      <c r="D40" s="12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12">
        <v>0</v>
      </c>
      <c r="D41" s="12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12">
        <v>0</v>
      </c>
      <c r="D42" s="12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12">
        <v>0</v>
      </c>
      <c r="D43" s="12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12">
        <v>0</v>
      </c>
      <c r="D44" s="12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12">
        <v>0</v>
      </c>
      <c r="D45" s="12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12">
        <v>0</v>
      </c>
      <c r="D46" s="12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12">
        <v>0</v>
      </c>
      <c r="D47" s="12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12">
        <v>0</v>
      </c>
      <c r="D48" s="12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12">
        <v>0</v>
      </c>
      <c r="D49" s="12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12">
        <v>0</v>
      </c>
      <c r="D50" s="12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12">
        <v>0</v>
      </c>
      <c r="D51" s="12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12">
        <v>0</v>
      </c>
      <c r="D52" s="12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12">
        <v>0</v>
      </c>
      <c r="D53" s="12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12">
        <v>0</v>
      </c>
      <c r="D54" s="12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12">
        <v>0</v>
      </c>
      <c r="D55" s="12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12">
        <v>0</v>
      </c>
      <c r="D56" s="12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12">
        <v>0</v>
      </c>
      <c r="D57" s="12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12">
        <v>0</v>
      </c>
      <c r="D58" s="12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12">
        <v>0</v>
      </c>
      <c r="D59" s="12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12">
        <v>0</v>
      </c>
      <c r="D60" s="12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12">
        <v>0</v>
      </c>
      <c r="D61" s="12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12">
        <v>0</v>
      </c>
      <c r="D62" s="12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12">
        <v>0</v>
      </c>
      <c r="D63" s="12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12">
        <v>0</v>
      </c>
      <c r="D64" s="12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12">
        <v>0</v>
      </c>
      <c r="D65" s="12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12">
        <v>0</v>
      </c>
      <c r="D66" s="12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12">
        <v>0</v>
      </c>
      <c r="D67" s="12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12">
        <v>0</v>
      </c>
      <c r="D68" s="12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12">
        <v>0</v>
      </c>
      <c r="D69" s="12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12">
        <v>0</v>
      </c>
      <c r="D70" s="12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12">
        <v>0</v>
      </c>
      <c r="D71" s="12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12">
        <v>0</v>
      </c>
      <c r="D72" s="12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12">
        <v>0</v>
      </c>
      <c r="D73" s="12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12">
        <v>0</v>
      </c>
      <c r="D74" s="12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12">
        <v>0</v>
      </c>
      <c r="D75" s="12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12">
        <v>0</v>
      </c>
      <c r="D76" s="12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12">
        <v>0</v>
      </c>
      <c r="D77" s="12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12">
        <v>0</v>
      </c>
      <c r="D78" s="12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12">
        <v>0</v>
      </c>
      <c r="D79" s="12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12">
        <v>0</v>
      </c>
      <c r="D80" s="12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12">
        <v>0</v>
      </c>
      <c r="D81" s="12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12">
        <v>0</v>
      </c>
      <c r="D82" s="12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12">
        <v>0</v>
      </c>
      <c r="D83" s="12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12">
        <v>0</v>
      </c>
      <c r="D84" s="12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12">
        <v>0</v>
      </c>
      <c r="D85" s="12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12">
        <v>0</v>
      </c>
      <c r="D86" s="12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12">
        <v>0</v>
      </c>
      <c r="D87" s="12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12">
        <v>0</v>
      </c>
      <c r="D88" s="12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12">
        <v>0</v>
      </c>
      <c r="D89" s="12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12">
        <v>0</v>
      </c>
      <c r="D90" s="12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12">
        <v>0</v>
      </c>
      <c r="D91" s="12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12">
        <v>0</v>
      </c>
      <c r="D92" s="12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12">
        <v>0</v>
      </c>
      <c r="D93" s="12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12">
        <v>0</v>
      </c>
      <c r="D94" s="12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12">
        <v>0</v>
      </c>
      <c r="D95" s="12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12">
        <v>0</v>
      </c>
      <c r="D96" s="12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12">
        <v>0</v>
      </c>
      <c r="D97" s="12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12">
        <v>0</v>
      </c>
      <c r="D98" s="12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12">
        <v>0</v>
      </c>
      <c r="D99" s="12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12">
        <v>0</v>
      </c>
      <c r="D100" s="12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12">
        <v>0</v>
      </c>
      <c r="D101" s="12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12">
        <v>0</v>
      </c>
      <c r="D102" s="12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12">
        <v>0</v>
      </c>
      <c r="D103" s="12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12">
        <v>0</v>
      </c>
      <c r="D104" s="12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12">
        <v>0</v>
      </c>
      <c r="D105" s="12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12">
        <v>0</v>
      </c>
      <c r="D106" s="12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12">
        <v>0</v>
      </c>
      <c r="D107" s="12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12">
        <v>0</v>
      </c>
      <c r="D108" s="12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12">
        <v>0</v>
      </c>
      <c r="D109" s="12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12">
        <v>0</v>
      </c>
      <c r="D110" s="12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12">
        <v>0</v>
      </c>
      <c r="D111" s="12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12">
        <v>0</v>
      </c>
      <c r="D112" s="12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12">
        <v>0</v>
      </c>
      <c r="D113" s="12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12">
        <v>0</v>
      </c>
      <c r="D114" s="12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12">
        <v>0</v>
      </c>
      <c r="D115" s="12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12">
        <v>0</v>
      </c>
      <c r="D116" s="12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12">
        <v>0</v>
      </c>
      <c r="D117" s="12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12">
        <v>0</v>
      </c>
      <c r="D118" s="12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12">
        <v>0</v>
      </c>
      <c r="D119" s="12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12">
        <v>0</v>
      </c>
      <c r="D120" s="12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12">
        <v>0</v>
      </c>
      <c r="D121" s="12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12">
        <v>0</v>
      </c>
      <c r="D122" s="12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12">
        <v>0</v>
      </c>
      <c r="D123" s="12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12">
        <v>0</v>
      </c>
      <c r="D124" s="12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12">
        <v>0</v>
      </c>
      <c r="D125" s="12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12">
        <v>0</v>
      </c>
      <c r="D126" s="12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12">
        <v>0</v>
      </c>
      <c r="D127" s="12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12">
        <v>0</v>
      </c>
      <c r="D128" s="12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12">
        <v>0</v>
      </c>
      <c r="D129" s="12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12">
        <v>0</v>
      </c>
      <c r="D130" s="12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12">
        <v>0</v>
      </c>
      <c r="D131" s="12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12">
        <v>0</v>
      </c>
      <c r="D132" s="12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12">
        <v>0</v>
      </c>
      <c r="D133" s="12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12">
        <v>0</v>
      </c>
      <c r="D134" s="12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12">
        <v>0</v>
      </c>
      <c r="D135" s="12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12">
        <v>0</v>
      </c>
      <c r="D136" s="12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12">
        <v>0</v>
      </c>
      <c r="D137" s="12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12">
        <v>0</v>
      </c>
      <c r="D138" s="12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12">
        <v>0</v>
      </c>
      <c r="D139" s="12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12">
        <v>0</v>
      </c>
      <c r="D140" s="12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12">
        <v>0</v>
      </c>
      <c r="D141" s="12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12">
        <v>0</v>
      </c>
      <c r="D142" s="12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12">
        <v>0</v>
      </c>
      <c r="D143" s="12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12">
        <v>0</v>
      </c>
      <c r="D144" s="12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12">
        <v>0</v>
      </c>
      <c r="D145" s="12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12">
        <v>0</v>
      </c>
      <c r="D146" s="12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12">
        <v>0</v>
      </c>
      <c r="D147" s="12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12">
        <v>0</v>
      </c>
      <c r="D148" s="12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12">
        <v>0</v>
      </c>
      <c r="D149" s="12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12">
        <v>0</v>
      </c>
      <c r="D150" s="12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12">
        <v>0</v>
      </c>
      <c r="D151" s="12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12">
        <v>0</v>
      </c>
      <c r="D152" s="12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12">
        <v>0</v>
      </c>
      <c r="D153" s="12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12">
        <v>0</v>
      </c>
      <c r="D154" s="12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12">
        <v>0</v>
      </c>
      <c r="D155" s="12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12">
        <v>0</v>
      </c>
      <c r="D156" s="12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12">
        <v>0</v>
      </c>
      <c r="D157" s="12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12">
        <v>0</v>
      </c>
      <c r="D158" s="12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12">
        <v>0</v>
      </c>
      <c r="D159" s="12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12">
        <v>0</v>
      </c>
      <c r="D160" s="12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12">
        <v>0</v>
      </c>
      <c r="D161" s="12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12">
        <v>0</v>
      </c>
      <c r="D162" s="12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12">
        <v>0</v>
      </c>
      <c r="D163" s="12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12">
        <v>0</v>
      </c>
      <c r="D164" s="12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12">
        <v>0</v>
      </c>
      <c r="D165" s="12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12">
        <v>0</v>
      </c>
      <c r="D166" s="12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12">
        <v>0</v>
      </c>
      <c r="D167" s="12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12">
        <v>0</v>
      </c>
      <c r="D168" s="12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12">
        <v>0</v>
      </c>
      <c r="D169" s="12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12">
        <v>0</v>
      </c>
      <c r="D170" s="12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12">
        <v>0</v>
      </c>
      <c r="D171" s="12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12">
        <v>0</v>
      </c>
      <c r="D172" s="12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12">
        <v>0</v>
      </c>
      <c r="D173" s="12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12">
        <v>0</v>
      </c>
      <c r="D174" s="12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12">
        <v>0</v>
      </c>
      <c r="D175" s="12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12">
        <v>0</v>
      </c>
      <c r="D176" s="12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12">
        <v>0</v>
      </c>
      <c r="D177" s="12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12">
        <v>0</v>
      </c>
      <c r="D178" s="12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12">
        <v>0</v>
      </c>
      <c r="D179" s="12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12">
        <v>0</v>
      </c>
      <c r="D180" s="12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12">
        <v>0</v>
      </c>
      <c r="D181" s="12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12">
        <v>0</v>
      </c>
      <c r="D182" s="12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12">
        <v>0</v>
      </c>
      <c r="D183" s="12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12">
        <v>0</v>
      </c>
      <c r="D184" s="12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12">
        <v>0</v>
      </c>
      <c r="D185" s="12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12">
        <v>0</v>
      </c>
      <c r="D186" s="12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12">
        <v>0</v>
      </c>
      <c r="D187" s="12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12">
        <v>0</v>
      </c>
      <c r="D188" s="12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12">
        <v>0</v>
      </c>
      <c r="D189" s="12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12">
        <v>0</v>
      </c>
      <c r="D190" s="12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12">
        <v>0</v>
      </c>
      <c r="D191" s="12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12">
        <v>0</v>
      </c>
      <c r="D192" s="12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12">
        <v>0</v>
      </c>
      <c r="D193" s="12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12">
        <v>0</v>
      </c>
      <c r="D194" s="12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12">
        <v>0</v>
      </c>
      <c r="D195" s="12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12">
        <v>0</v>
      </c>
      <c r="D196" s="12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12">
        <v>0</v>
      </c>
      <c r="D197" s="12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12">
        <v>0</v>
      </c>
      <c r="D198" s="12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12">
        <v>0</v>
      </c>
      <c r="D199" s="12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12">
        <v>0</v>
      </c>
      <c r="D200" s="12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12">
        <v>0</v>
      </c>
      <c r="D201" s="12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12">
        <v>0</v>
      </c>
      <c r="D202" s="12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12">
        <v>0</v>
      </c>
      <c r="D203" s="12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12">
        <v>0</v>
      </c>
      <c r="D204" s="12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12">
        <v>0</v>
      </c>
      <c r="D205" s="12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12">
        <v>0</v>
      </c>
      <c r="D206" s="12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12">
        <v>0</v>
      </c>
      <c r="D207" s="12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12">
        <v>0</v>
      </c>
      <c r="D208" s="12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12">
        <v>0</v>
      </c>
      <c r="D209" s="12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12">
        <v>0</v>
      </c>
      <c r="D210" s="12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12">
        <v>0</v>
      </c>
      <c r="D211" s="12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12">
        <v>0</v>
      </c>
      <c r="D212" s="12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12">
        <v>0</v>
      </c>
      <c r="D213" s="12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12">
        <v>0</v>
      </c>
      <c r="D214" s="12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12">
        <v>0</v>
      </c>
      <c r="D215" s="12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12">
        <v>0</v>
      </c>
      <c r="D216" s="12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12">
        <v>0</v>
      </c>
      <c r="D217" s="12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12">
        <v>0</v>
      </c>
      <c r="D218" s="12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12">
        <v>0</v>
      </c>
      <c r="D219" s="12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12">
        <v>0</v>
      </c>
      <c r="D220" s="12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12">
        <v>0</v>
      </c>
      <c r="D221" s="12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12">
        <v>0</v>
      </c>
      <c r="D222" s="12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12">
        <v>0</v>
      </c>
      <c r="D223" s="12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12">
        <v>0</v>
      </c>
      <c r="D224" s="12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12">
        <v>0</v>
      </c>
      <c r="D225" s="12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12">
        <v>0</v>
      </c>
      <c r="D226" s="12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12">
        <v>0</v>
      </c>
      <c r="D227" s="12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12">
        <v>0</v>
      </c>
      <c r="D228" s="12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12">
        <v>0</v>
      </c>
      <c r="D229" s="12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12">
        <v>0</v>
      </c>
      <c r="D230" s="12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12">
        <v>0</v>
      </c>
      <c r="D231" s="12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12">
        <v>0</v>
      </c>
      <c r="D232" s="12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12">
        <v>0</v>
      </c>
      <c r="D233" s="12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12">
        <v>0</v>
      </c>
      <c r="D234" s="12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12">
        <v>0</v>
      </c>
      <c r="D235" s="12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12">
        <v>0</v>
      </c>
      <c r="D236" s="12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12">
        <v>0</v>
      </c>
      <c r="D237" s="12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12">
        <v>0</v>
      </c>
      <c r="D238" s="12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12">
        <v>0</v>
      </c>
      <c r="D239" s="12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12">
        <v>0</v>
      </c>
      <c r="D240" s="12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12">
        <v>0</v>
      </c>
      <c r="D241" s="12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12">
        <v>0</v>
      </c>
      <c r="D242" s="12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12">
        <v>0</v>
      </c>
      <c r="D243" s="12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12">
        <v>0</v>
      </c>
      <c r="D244" s="12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12">
        <v>0</v>
      </c>
      <c r="D245" s="12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12">
        <v>0</v>
      </c>
      <c r="D246" s="12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12">
        <v>0</v>
      </c>
      <c r="D247" s="12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12">
        <v>0</v>
      </c>
      <c r="D248" s="12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12">
        <v>0</v>
      </c>
      <c r="D249" s="12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12">
        <v>0</v>
      </c>
      <c r="D250" s="12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12">
        <v>0</v>
      </c>
      <c r="D251" s="12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12">
        <v>0</v>
      </c>
      <c r="D252" s="12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12">
        <v>0</v>
      </c>
      <c r="D253" s="12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12">
        <v>0</v>
      </c>
      <c r="D254" s="12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12">
        <v>0</v>
      </c>
      <c r="D255" s="12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12">
        <v>0</v>
      </c>
      <c r="D256" s="12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12">
        <v>0</v>
      </c>
      <c r="D257" s="12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12">
        <v>0</v>
      </c>
      <c r="D258" s="12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12">
        <v>0</v>
      </c>
      <c r="D259" s="12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12">
        <v>0</v>
      </c>
      <c r="D260" s="12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12">
        <v>0</v>
      </c>
      <c r="D261" s="12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12">
        <v>0</v>
      </c>
      <c r="D262" s="12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12">
        <v>0</v>
      </c>
      <c r="D263" s="12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12">
        <v>0</v>
      </c>
      <c r="D264" s="12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12">
        <v>0</v>
      </c>
      <c r="D265" s="12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12">
        <v>0</v>
      </c>
      <c r="D266" s="12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12">
        <v>0</v>
      </c>
      <c r="D267" s="12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12">
        <v>0</v>
      </c>
      <c r="D268" s="12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12">
        <v>0</v>
      </c>
      <c r="D269" s="12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12">
        <v>0</v>
      </c>
      <c r="D270" s="12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12">
        <v>0</v>
      </c>
      <c r="D271" s="12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12">
        <v>0</v>
      </c>
      <c r="D272" s="12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12">
        <v>0</v>
      </c>
      <c r="D273" s="12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12">
        <v>0</v>
      </c>
      <c r="D274" s="12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12">
        <v>0</v>
      </c>
      <c r="D275" s="12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12">
        <v>0</v>
      </c>
      <c r="D276" s="12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12">
        <v>0</v>
      </c>
      <c r="D277" s="12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12">
        <v>0</v>
      </c>
      <c r="D278" s="12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12">
        <v>0</v>
      </c>
      <c r="D279" s="12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12">
        <v>0</v>
      </c>
      <c r="D280" s="12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12">
        <v>0</v>
      </c>
      <c r="D281" s="12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12">
        <v>0</v>
      </c>
      <c r="D282" s="12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12">
        <v>0</v>
      </c>
      <c r="D283" s="12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12">
        <v>0</v>
      </c>
      <c r="D284" s="12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12">
        <v>0</v>
      </c>
      <c r="D285" s="12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12">
        <v>0</v>
      </c>
      <c r="D286" s="12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12">
        <v>0</v>
      </c>
      <c r="D287" s="12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12">
        <v>0</v>
      </c>
      <c r="D288" s="12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12">
        <v>0</v>
      </c>
      <c r="D289" s="12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12">
        <v>0</v>
      </c>
      <c r="D290" s="12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12">
        <v>0</v>
      </c>
      <c r="D291" s="12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12">
        <v>0</v>
      </c>
      <c r="D292" s="12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12">
        <v>0</v>
      </c>
      <c r="D293" s="12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12">
        <v>0</v>
      </c>
      <c r="D294" s="12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12">
        <v>0</v>
      </c>
      <c r="D295" s="12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12">
        <v>0</v>
      </c>
      <c r="D296" s="12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12">
        <v>0</v>
      </c>
      <c r="D297" s="12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12">
        <v>0</v>
      </c>
      <c r="D298" s="12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12">
        <v>0</v>
      </c>
      <c r="D299" s="12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12">
        <v>0</v>
      </c>
      <c r="D300" s="12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12">
        <v>0</v>
      </c>
      <c r="D301" s="12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12">
        <v>0</v>
      </c>
      <c r="D302" s="12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12">
        <v>0</v>
      </c>
      <c r="D303" s="12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12">
        <v>0</v>
      </c>
      <c r="D304" s="12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12">
        <v>0</v>
      </c>
      <c r="D305" s="12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12">
        <v>0</v>
      </c>
      <c r="D306" s="12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12">
        <v>0</v>
      </c>
      <c r="D307" s="12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12">
        <v>0</v>
      </c>
      <c r="D308" s="12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12">
        <v>0</v>
      </c>
      <c r="D309" s="12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12">
        <v>0</v>
      </c>
      <c r="D310" s="12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12">
        <v>0</v>
      </c>
      <c r="D311" s="12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12">
        <v>0</v>
      </c>
      <c r="D312" s="12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12">
        <v>0</v>
      </c>
      <c r="D313" s="12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12">
        <v>0</v>
      </c>
      <c r="D314" s="12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12">
        <v>0</v>
      </c>
      <c r="D315" s="12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12">
        <v>0</v>
      </c>
      <c r="D316" s="12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12">
        <v>0</v>
      </c>
      <c r="D317" s="12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12">
        <v>0</v>
      </c>
      <c r="D318" s="12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12">
        <v>0</v>
      </c>
      <c r="D319" s="12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12">
        <v>0</v>
      </c>
      <c r="D320" s="12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12">
        <v>0</v>
      </c>
      <c r="D321" s="12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12">
        <v>0</v>
      </c>
      <c r="D322" s="12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12">
        <v>0</v>
      </c>
      <c r="D323" s="12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12">
        <v>0</v>
      </c>
      <c r="D324" s="12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12">
        <v>0</v>
      </c>
      <c r="D325" s="12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12">
        <v>0</v>
      </c>
      <c r="D326" s="12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12">
        <v>0</v>
      </c>
      <c r="D327" s="12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12">
        <v>0</v>
      </c>
      <c r="D328" s="12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12">
        <v>0</v>
      </c>
      <c r="D329" s="12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12">
        <v>0</v>
      </c>
      <c r="D330" s="12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12">
        <v>0</v>
      </c>
      <c r="D331" s="12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12">
        <v>0</v>
      </c>
      <c r="D332" s="12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12">
        <v>0</v>
      </c>
      <c r="D333" s="12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12">
        <v>0</v>
      </c>
      <c r="D334" s="12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4"/>
  <sheetViews>
    <sheetView topLeftCell="A318" workbookViewId="0">
      <selection activeCell="A321" sqref="A321"/>
    </sheetView>
  </sheetViews>
  <sheetFormatPr baseColWidth="10" defaultColWidth="9.140625" defaultRowHeight="15" x14ac:dyDescent="0.25"/>
  <cols>
    <col min="1" max="1" width="3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1</v>
      </c>
      <c r="B4" t="s">
        <v>913</v>
      </c>
      <c r="C4" s="13">
        <v>0</v>
      </c>
      <c r="D4" s="13">
        <v>0</v>
      </c>
      <c r="E4" t="s">
        <v>913</v>
      </c>
      <c r="F4" t="s">
        <v>913</v>
      </c>
    </row>
    <row r="5" spans="1:6" x14ac:dyDescent="0.25">
      <c r="A5" s="6">
        <v>2</v>
      </c>
      <c r="B5" t="s">
        <v>913</v>
      </c>
      <c r="C5" s="13">
        <v>0</v>
      </c>
      <c r="D5" s="13">
        <v>0</v>
      </c>
      <c r="E5" t="s">
        <v>913</v>
      </c>
      <c r="F5" t="s">
        <v>913</v>
      </c>
    </row>
    <row r="6" spans="1:6" x14ac:dyDescent="0.25">
      <c r="A6" s="6">
        <v>3</v>
      </c>
      <c r="B6" t="s">
        <v>913</v>
      </c>
      <c r="C6" s="13">
        <v>0</v>
      </c>
      <c r="D6" s="13">
        <v>0</v>
      </c>
      <c r="E6" t="s">
        <v>913</v>
      </c>
      <c r="F6" t="s">
        <v>913</v>
      </c>
    </row>
    <row r="7" spans="1:6" x14ac:dyDescent="0.25">
      <c r="A7" s="6">
        <v>4</v>
      </c>
      <c r="B7" t="s">
        <v>913</v>
      </c>
      <c r="C7" s="13">
        <v>0</v>
      </c>
      <c r="D7" s="13">
        <v>0</v>
      </c>
      <c r="E7" t="s">
        <v>913</v>
      </c>
      <c r="F7" t="s">
        <v>913</v>
      </c>
    </row>
    <row r="8" spans="1:6" x14ac:dyDescent="0.25">
      <c r="A8" s="6">
        <v>5</v>
      </c>
      <c r="B8" t="s">
        <v>913</v>
      </c>
      <c r="C8" s="13">
        <v>0</v>
      </c>
      <c r="D8" s="13">
        <v>0</v>
      </c>
      <c r="E8" t="s">
        <v>913</v>
      </c>
      <c r="F8" t="s">
        <v>913</v>
      </c>
    </row>
    <row r="9" spans="1:6" x14ac:dyDescent="0.25">
      <c r="A9" s="6">
        <v>6</v>
      </c>
      <c r="B9" t="s">
        <v>913</v>
      </c>
      <c r="C9" s="13">
        <v>0</v>
      </c>
      <c r="D9" s="13">
        <v>0</v>
      </c>
      <c r="E9" t="s">
        <v>913</v>
      </c>
      <c r="F9" t="s">
        <v>913</v>
      </c>
    </row>
    <row r="10" spans="1:6" x14ac:dyDescent="0.25">
      <c r="A10" s="6">
        <v>7</v>
      </c>
      <c r="B10" t="s">
        <v>913</v>
      </c>
      <c r="C10" s="13">
        <v>0</v>
      </c>
      <c r="D10" s="13">
        <v>0</v>
      </c>
      <c r="E10" t="s">
        <v>913</v>
      </c>
      <c r="F10" t="s">
        <v>913</v>
      </c>
    </row>
    <row r="11" spans="1:6" x14ac:dyDescent="0.25">
      <c r="A11" s="6">
        <v>8</v>
      </c>
      <c r="B11" t="s">
        <v>913</v>
      </c>
      <c r="C11" s="13">
        <v>0</v>
      </c>
      <c r="D11" s="13">
        <v>0</v>
      </c>
      <c r="E11" t="s">
        <v>913</v>
      </c>
      <c r="F11" t="s">
        <v>913</v>
      </c>
    </row>
    <row r="12" spans="1:6" x14ac:dyDescent="0.25">
      <c r="A12" s="6">
        <v>9</v>
      </c>
      <c r="B12" t="s">
        <v>913</v>
      </c>
      <c r="C12" s="13">
        <v>0</v>
      </c>
      <c r="D12" s="13">
        <v>0</v>
      </c>
      <c r="E12" t="s">
        <v>913</v>
      </c>
      <c r="F12" t="s">
        <v>913</v>
      </c>
    </row>
    <row r="13" spans="1:6" x14ac:dyDescent="0.25">
      <c r="A13" s="6">
        <v>10</v>
      </c>
      <c r="B13" t="s">
        <v>913</v>
      </c>
      <c r="C13" s="13">
        <v>0</v>
      </c>
      <c r="D13" s="13">
        <v>0</v>
      </c>
      <c r="E13" t="s">
        <v>913</v>
      </c>
      <c r="F13" t="s">
        <v>913</v>
      </c>
    </row>
    <row r="14" spans="1:6" x14ac:dyDescent="0.25">
      <c r="A14" s="6">
        <v>11</v>
      </c>
      <c r="B14" t="s">
        <v>913</v>
      </c>
      <c r="C14" s="13">
        <v>0</v>
      </c>
      <c r="D14" s="13">
        <v>0</v>
      </c>
      <c r="E14" t="s">
        <v>913</v>
      </c>
      <c r="F14" t="s">
        <v>913</v>
      </c>
    </row>
    <row r="15" spans="1:6" x14ac:dyDescent="0.25">
      <c r="A15" s="6">
        <v>12</v>
      </c>
      <c r="B15" t="s">
        <v>913</v>
      </c>
      <c r="C15" s="13">
        <v>0</v>
      </c>
      <c r="D15" s="13">
        <v>0</v>
      </c>
      <c r="E15" t="s">
        <v>913</v>
      </c>
      <c r="F15" t="s">
        <v>913</v>
      </c>
    </row>
    <row r="16" spans="1:6" x14ac:dyDescent="0.25">
      <c r="A16" s="6">
        <v>13</v>
      </c>
      <c r="B16" t="s">
        <v>913</v>
      </c>
      <c r="C16" s="13">
        <v>0</v>
      </c>
      <c r="D16" s="13">
        <v>0</v>
      </c>
      <c r="E16" t="s">
        <v>913</v>
      </c>
      <c r="F16" t="s">
        <v>913</v>
      </c>
    </row>
    <row r="17" spans="1:6" x14ac:dyDescent="0.25">
      <c r="A17" s="6">
        <v>14</v>
      </c>
      <c r="B17" t="s">
        <v>913</v>
      </c>
      <c r="C17" s="13">
        <v>0</v>
      </c>
      <c r="D17" s="13">
        <v>0</v>
      </c>
      <c r="E17" t="s">
        <v>913</v>
      </c>
      <c r="F17" t="s">
        <v>913</v>
      </c>
    </row>
    <row r="18" spans="1:6" x14ac:dyDescent="0.25">
      <c r="A18" s="6">
        <v>15</v>
      </c>
      <c r="B18" t="s">
        <v>913</v>
      </c>
      <c r="C18" s="13">
        <v>0</v>
      </c>
      <c r="D18" s="13">
        <v>0</v>
      </c>
      <c r="E18" t="s">
        <v>913</v>
      </c>
      <c r="F18" t="s">
        <v>913</v>
      </c>
    </row>
    <row r="19" spans="1:6" x14ac:dyDescent="0.25">
      <c r="A19" s="6">
        <v>16</v>
      </c>
      <c r="B19" t="s">
        <v>913</v>
      </c>
      <c r="C19" s="13">
        <v>0</v>
      </c>
      <c r="D19" s="13">
        <v>0</v>
      </c>
      <c r="E19" t="s">
        <v>913</v>
      </c>
      <c r="F19" t="s">
        <v>913</v>
      </c>
    </row>
    <row r="20" spans="1:6" x14ac:dyDescent="0.25">
      <c r="A20" s="6">
        <v>17</v>
      </c>
      <c r="B20" t="s">
        <v>913</v>
      </c>
      <c r="C20" s="13">
        <v>0</v>
      </c>
      <c r="D20" s="13">
        <v>0</v>
      </c>
      <c r="E20" t="s">
        <v>913</v>
      </c>
      <c r="F20" t="s">
        <v>913</v>
      </c>
    </row>
    <row r="21" spans="1:6" x14ac:dyDescent="0.25">
      <c r="A21" s="6">
        <v>18</v>
      </c>
      <c r="B21" t="s">
        <v>913</v>
      </c>
      <c r="C21" s="13">
        <v>0</v>
      </c>
      <c r="D21" s="13">
        <v>0</v>
      </c>
      <c r="E21" t="s">
        <v>913</v>
      </c>
      <c r="F21" t="s">
        <v>913</v>
      </c>
    </row>
    <row r="22" spans="1:6" x14ac:dyDescent="0.25">
      <c r="A22" s="6">
        <v>19</v>
      </c>
      <c r="B22" t="s">
        <v>913</v>
      </c>
      <c r="C22" s="13">
        <v>0</v>
      </c>
      <c r="D22" s="13">
        <v>0</v>
      </c>
      <c r="E22" t="s">
        <v>913</v>
      </c>
      <c r="F22" t="s">
        <v>913</v>
      </c>
    </row>
    <row r="23" spans="1:6" x14ac:dyDescent="0.25">
      <c r="A23" s="6">
        <v>20</v>
      </c>
      <c r="B23" t="s">
        <v>913</v>
      </c>
      <c r="C23" s="13">
        <v>0</v>
      </c>
      <c r="D23" s="13">
        <v>0</v>
      </c>
      <c r="E23" t="s">
        <v>913</v>
      </c>
      <c r="F23" t="s">
        <v>913</v>
      </c>
    </row>
    <row r="24" spans="1:6" x14ac:dyDescent="0.25">
      <c r="A24" s="6">
        <v>21</v>
      </c>
      <c r="B24" t="s">
        <v>913</v>
      </c>
      <c r="C24" s="13">
        <v>0</v>
      </c>
      <c r="D24" s="13">
        <v>0</v>
      </c>
      <c r="E24" t="s">
        <v>913</v>
      </c>
      <c r="F24" t="s">
        <v>913</v>
      </c>
    </row>
    <row r="25" spans="1:6" x14ac:dyDescent="0.25">
      <c r="A25" s="6">
        <v>22</v>
      </c>
      <c r="B25" t="s">
        <v>913</v>
      </c>
      <c r="C25" s="13">
        <v>0</v>
      </c>
      <c r="D25" s="13">
        <v>0</v>
      </c>
      <c r="E25" t="s">
        <v>913</v>
      </c>
      <c r="F25" t="s">
        <v>913</v>
      </c>
    </row>
    <row r="26" spans="1:6" x14ac:dyDescent="0.25">
      <c r="A26" s="6">
        <v>23</v>
      </c>
      <c r="B26" t="s">
        <v>913</v>
      </c>
      <c r="C26" s="13">
        <v>0</v>
      </c>
      <c r="D26" s="13">
        <v>0</v>
      </c>
      <c r="E26" t="s">
        <v>913</v>
      </c>
      <c r="F26" t="s">
        <v>913</v>
      </c>
    </row>
    <row r="27" spans="1:6" x14ac:dyDescent="0.25">
      <c r="A27" s="6">
        <v>24</v>
      </c>
      <c r="B27" t="s">
        <v>913</v>
      </c>
      <c r="C27" s="13">
        <v>0</v>
      </c>
      <c r="D27" s="13">
        <v>0</v>
      </c>
      <c r="E27" t="s">
        <v>913</v>
      </c>
      <c r="F27" t="s">
        <v>913</v>
      </c>
    </row>
    <row r="28" spans="1:6" x14ac:dyDescent="0.25">
      <c r="A28" s="6">
        <v>25</v>
      </c>
      <c r="B28" t="s">
        <v>913</v>
      </c>
      <c r="C28" s="13">
        <v>0</v>
      </c>
      <c r="D28" s="13">
        <v>0</v>
      </c>
      <c r="E28" t="s">
        <v>913</v>
      </c>
      <c r="F28" t="s">
        <v>913</v>
      </c>
    </row>
    <row r="29" spans="1:6" x14ac:dyDescent="0.25">
      <c r="A29" s="6">
        <v>26</v>
      </c>
      <c r="B29" t="s">
        <v>913</v>
      </c>
      <c r="C29" s="13">
        <v>0</v>
      </c>
      <c r="D29" s="13">
        <v>0</v>
      </c>
      <c r="E29" t="s">
        <v>913</v>
      </c>
      <c r="F29" t="s">
        <v>913</v>
      </c>
    </row>
    <row r="30" spans="1:6" x14ac:dyDescent="0.25">
      <c r="A30" s="6">
        <v>27</v>
      </c>
      <c r="B30" t="s">
        <v>913</v>
      </c>
      <c r="C30" s="13">
        <v>0</v>
      </c>
      <c r="D30" s="13">
        <v>0</v>
      </c>
      <c r="E30" t="s">
        <v>913</v>
      </c>
      <c r="F30" t="s">
        <v>913</v>
      </c>
    </row>
    <row r="31" spans="1:6" x14ac:dyDescent="0.25">
      <c r="A31" s="6">
        <v>28</v>
      </c>
      <c r="B31" t="s">
        <v>913</v>
      </c>
      <c r="C31" s="13">
        <v>0</v>
      </c>
      <c r="D31" s="13">
        <v>0</v>
      </c>
      <c r="E31" t="s">
        <v>913</v>
      </c>
      <c r="F31" t="s">
        <v>913</v>
      </c>
    </row>
    <row r="32" spans="1:6" x14ac:dyDescent="0.25">
      <c r="A32" s="6">
        <v>29</v>
      </c>
      <c r="B32" t="s">
        <v>913</v>
      </c>
      <c r="C32" s="13">
        <v>0</v>
      </c>
      <c r="D32" s="13">
        <v>0</v>
      </c>
      <c r="E32" t="s">
        <v>913</v>
      </c>
      <c r="F32" t="s">
        <v>913</v>
      </c>
    </row>
    <row r="33" spans="1:6" x14ac:dyDescent="0.25">
      <c r="A33" s="6">
        <v>30</v>
      </c>
      <c r="B33" t="s">
        <v>913</v>
      </c>
      <c r="C33" s="13">
        <v>0</v>
      </c>
      <c r="D33" s="13">
        <v>0</v>
      </c>
      <c r="E33" t="s">
        <v>913</v>
      </c>
      <c r="F33" t="s">
        <v>913</v>
      </c>
    </row>
    <row r="34" spans="1:6" x14ac:dyDescent="0.25">
      <c r="A34" s="6">
        <v>31</v>
      </c>
      <c r="B34" t="s">
        <v>913</v>
      </c>
      <c r="C34" s="13">
        <v>0</v>
      </c>
      <c r="D34" s="13">
        <v>0</v>
      </c>
      <c r="E34" t="s">
        <v>913</v>
      </c>
      <c r="F34" t="s">
        <v>913</v>
      </c>
    </row>
    <row r="35" spans="1:6" x14ac:dyDescent="0.25">
      <c r="A35" s="6">
        <v>32</v>
      </c>
      <c r="B35" t="s">
        <v>913</v>
      </c>
      <c r="C35" s="13">
        <v>0</v>
      </c>
      <c r="D35" s="13">
        <v>0</v>
      </c>
      <c r="E35" t="s">
        <v>913</v>
      </c>
      <c r="F35" t="s">
        <v>913</v>
      </c>
    </row>
    <row r="36" spans="1:6" x14ac:dyDescent="0.25">
      <c r="A36" s="6">
        <v>33</v>
      </c>
      <c r="B36" t="s">
        <v>913</v>
      </c>
      <c r="C36" s="13">
        <v>0</v>
      </c>
      <c r="D36" s="13">
        <v>0</v>
      </c>
      <c r="E36" t="s">
        <v>913</v>
      </c>
      <c r="F36" t="s">
        <v>913</v>
      </c>
    </row>
    <row r="37" spans="1:6" x14ac:dyDescent="0.25">
      <c r="A37" s="6">
        <v>34</v>
      </c>
      <c r="B37" t="s">
        <v>913</v>
      </c>
      <c r="C37" s="13">
        <v>0</v>
      </c>
      <c r="D37" s="13">
        <v>0</v>
      </c>
      <c r="E37" t="s">
        <v>913</v>
      </c>
      <c r="F37" t="s">
        <v>913</v>
      </c>
    </row>
    <row r="38" spans="1:6" x14ac:dyDescent="0.25">
      <c r="A38" s="6">
        <v>35</v>
      </c>
      <c r="B38" t="s">
        <v>913</v>
      </c>
      <c r="C38" s="13">
        <v>0</v>
      </c>
      <c r="D38" s="13">
        <v>0</v>
      </c>
      <c r="E38" t="s">
        <v>913</v>
      </c>
      <c r="F38" t="s">
        <v>913</v>
      </c>
    </row>
    <row r="39" spans="1:6" x14ac:dyDescent="0.25">
      <c r="A39" s="6">
        <v>36</v>
      </c>
      <c r="B39" t="s">
        <v>913</v>
      </c>
      <c r="C39" s="13">
        <v>0</v>
      </c>
      <c r="D39" s="13">
        <v>0</v>
      </c>
      <c r="E39" t="s">
        <v>913</v>
      </c>
      <c r="F39" t="s">
        <v>913</v>
      </c>
    </row>
    <row r="40" spans="1:6" x14ac:dyDescent="0.25">
      <c r="A40" s="6">
        <v>37</v>
      </c>
      <c r="B40" t="s">
        <v>913</v>
      </c>
      <c r="C40" s="13">
        <v>0</v>
      </c>
      <c r="D40" s="13">
        <v>0</v>
      </c>
      <c r="E40" t="s">
        <v>913</v>
      </c>
      <c r="F40" t="s">
        <v>913</v>
      </c>
    </row>
    <row r="41" spans="1:6" x14ac:dyDescent="0.25">
      <c r="A41" s="6">
        <v>38</v>
      </c>
      <c r="B41" t="s">
        <v>913</v>
      </c>
      <c r="C41" s="13">
        <v>0</v>
      </c>
      <c r="D41" s="13">
        <v>0</v>
      </c>
      <c r="E41" t="s">
        <v>913</v>
      </c>
      <c r="F41" t="s">
        <v>913</v>
      </c>
    </row>
    <row r="42" spans="1:6" x14ac:dyDescent="0.25">
      <c r="A42" s="6">
        <v>39</v>
      </c>
      <c r="B42" t="s">
        <v>913</v>
      </c>
      <c r="C42" s="13">
        <v>0</v>
      </c>
      <c r="D42" s="13">
        <v>0</v>
      </c>
      <c r="E42" t="s">
        <v>913</v>
      </c>
      <c r="F42" t="s">
        <v>913</v>
      </c>
    </row>
    <row r="43" spans="1:6" x14ac:dyDescent="0.25">
      <c r="A43" s="6">
        <v>40</v>
      </c>
      <c r="B43" t="s">
        <v>913</v>
      </c>
      <c r="C43" s="13">
        <v>0</v>
      </c>
      <c r="D43" s="13">
        <v>0</v>
      </c>
      <c r="E43" t="s">
        <v>913</v>
      </c>
      <c r="F43" t="s">
        <v>913</v>
      </c>
    </row>
    <row r="44" spans="1:6" x14ac:dyDescent="0.25">
      <c r="A44" s="6">
        <v>41</v>
      </c>
      <c r="B44" t="s">
        <v>913</v>
      </c>
      <c r="C44" s="13">
        <v>0</v>
      </c>
      <c r="D44" s="13">
        <v>0</v>
      </c>
      <c r="E44" t="s">
        <v>913</v>
      </c>
      <c r="F44" t="s">
        <v>913</v>
      </c>
    </row>
    <row r="45" spans="1:6" x14ac:dyDescent="0.25">
      <c r="A45" s="6">
        <v>42</v>
      </c>
      <c r="B45" t="s">
        <v>913</v>
      </c>
      <c r="C45" s="13">
        <v>0</v>
      </c>
      <c r="D45" s="13">
        <v>0</v>
      </c>
      <c r="E45" t="s">
        <v>913</v>
      </c>
      <c r="F45" t="s">
        <v>913</v>
      </c>
    </row>
    <row r="46" spans="1:6" x14ac:dyDescent="0.25">
      <c r="A46" s="6">
        <v>43</v>
      </c>
      <c r="B46" t="s">
        <v>913</v>
      </c>
      <c r="C46" s="13">
        <v>0</v>
      </c>
      <c r="D46" s="13">
        <v>0</v>
      </c>
      <c r="E46" t="s">
        <v>913</v>
      </c>
      <c r="F46" t="s">
        <v>913</v>
      </c>
    </row>
    <row r="47" spans="1:6" x14ac:dyDescent="0.25">
      <c r="A47" s="6">
        <v>44</v>
      </c>
      <c r="B47" t="s">
        <v>913</v>
      </c>
      <c r="C47" s="13">
        <v>0</v>
      </c>
      <c r="D47" s="13">
        <v>0</v>
      </c>
      <c r="E47" t="s">
        <v>913</v>
      </c>
      <c r="F47" t="s">
        <v>913</v>
      </c>
    </row>
    <row r="48" spans="1:6" x14ac:dyDescent="0.25">
      <c r="A48" s="6">
        <v>45</v>
      </c>
      <c r="B48" t="s">
        <v>913</v>
      </c>
      <c r="C48" s="13">
        <v>0</v>
      </c>
      <c r="D48" s="13">
        <v>0</v>
      </c>
      <c r="E48" t="s">
        <v>913</v>
      </c>
      <c r="F48" t="s">
        <v>913</v>
      </c>
    </row>
    <row r="49" spans="1:6" x14ac:dyDescent="0.25">
      <c r="A49" s="6">
        <v>46</v>
      </c>
      <c r="B49" t="s">
        <v>913</v>
      </c>
      <c r="C49" s="13">
        <v>0</v>
      </c>
      <c r="D49" s="13">
        <v>0</v>
      </c>
      <c r="E49" t="s">
        <v>913</v>
      </c>
      <c r="F49" t="s">
        <v>913</v>
      </c>
    </row>
    <row r="50" spans="1:6" x14ac:dyDescent="0.25">
      <c r="A50" s="6">
        <v>47</v>
      </c>
      <c r="B50" t="s">
        <v>913</v>
      </c>
      <c r="C50" s="13">
        <v>0</v>
      </c>
      <c r="D50" s="13">
        <v>0</v>
      </c>
      <c r="E50" t="s">
        <v>913</v>
      </c>
      <c r="F50" t="s">
        <v>913</v>
      </c>
    </row>
    <row r="51" spans="1:6" x14ac:dyDescent="0.25">
      <c r="A51" s="6">
        <v>48</v>
      </c>
      <c r="B51" t="s">
        <v>913</v>
      </c>
      <c r="C51" s="13">
        <v>0</v>
      </c>
      <c r="D51" s="13">
        <v>0</v>
      </c>
      <c r="E51" t="s">
        <v>913</v>
      </c>
      <c r="F51" t="s">
        <v>913</v>
      </c>
    </row>
    <row r="52" spans="1:6" x14ac:dyDescent="0.25">
      <c r="A52" s="6">
        <v>49</v>
      </c>
      <c r="B52" t="s">
        <v>913</v>
      </c>
      <c r="C52" s="13">
        <v>0</v>
      </c>
      <c r="D52" s="13">
        <v>0</v>
      </c>
      <c r="E52" t="s">
        <v>913</v>
      </c>
      <c r="F52" t="s">
        <v>913</v>
      </c>
    </row>
    <row r="53" spans="1:6" x14ac:dyDescent="0.25">
      <c r="A53" s="6">
        <v>50</v>
      </c>
      <c r="B53" t="s">
        <v>913</v>
      </c>
      <c r="C53" s="13">
        <v>0</v>
      </c>
      <c r="D53" s="13">
        <v>0</v>
      </c>
      <c r="E53" t="s">
        <v>913</v>
      </c>
      <c r="F53" t="s">
        <v>913</v>
      </c>
    </row>
    <row r="54" spans="1:6" x14ac:dyDescent="0.25">
      <c r="A54" s="6">
        <v>51</v>
      </c>
      <c r="B54" t="s">
        <v>913</v>
      </c>
      <c r="C54" s="13">
        <v>0</v>
      </c>
      <c r="D54" s="13">
        <v>0</v>
      </c>
      <c r="E54" t="s">
        <v>913</v>
      </c>
      <c r="F54" t="s">
        <v>913</v>
      </c>
    </row>
    <row r="55" spans="1:6" x14ac:dyDescent="0.25">
      <c r="A55" s="6">
        <v>52</v>
      </c>
      <c r="B55" t="s">
        <v>913</v>
      </c>
      <c r="C55" s="13">
        <v>0</v>
      </c>
      <c r="D55" s="13">
        <v>0</v>
      </c>
      <c r="E55" t="s">
        <v>913</v>
      </c>
      <c r="F55" t="s">
        <v>913</v>
      </c>
    </row>
    <row r="56" spans="1:6" x14ac:dyDescent="0.25">
      <c r="A56" s="6">
        <v>53</v>
      </c>
      <c r="B56" t="s">
        <v>913</v>
      </c>
      <c r="C56" s="13">
        <v>0</v>
      </c>
      <c r="D56" s="13">
        <v>0</v>
      </c>
      <c r="E56" t="s">
        <v>913</v>
      </c>
      <c r="F56" t="s">
        <v>913</v>
      </c>
    </row>
    <row r="57" spans="1:6" x14ac:dyDescent="0.25">
      <c r="A57" s="6">
        <v>54</v>
      </c>
      <c r="B57" t="s">
        <v>913</v>
      </c>
      <c r="C57" s="13">
        <v>0</v>
      </c>
      <c r="D57" s="13">
        <v>0</v>
      </c>
      <c r="E57" t="s">
        <v>913</v>
      </c>
      <c r="F57" t="s">
        <v>913</v>
      </c>
    </row>
    <row r="58" spans="1:6" x14ac:dyDescent="0.25">
      <c r="A58" s="6">
        <v>55</v>
      </c>
      <c r="B58" t="s">
        <v>913</v>
      </c>
      <c r="C58" s="13">
        <v>0</v>
      </c>
      <c r="D58" s="13">
        <v>0</v>
      </c>
      <c r="E58" t="s">
        <v>913</v>
      </c>
      <c r="F58" t="s">
        <v>913</v>
      </c>
    </row>
    <row r="59" spans="1:6" x14ac:dyDescent="0.25">
      <c r="A59" s="6">
        <v>56</v>
      </c>
      <c r="B59" t="s">
        <v>913</v>
      </c>
      <c r="C59" s="13">
        <v>0</v>
      </c>
      <c r="D59" s="13">
        <v>0</v>
      </c>
      <c r="E59" t="s">
        <v>913</v>
      </c>
      <c r="F59" t="s">
        <v>913</v>
      </c>
    </row>
    <row r="60" spans="1:6" x14ac:dyDescent="0.25">
      <c r="A60" s="6">
        <v>57</v>
      </c>
      <c r="B60" t="s">
        <v>913</v>
      </c>
      <c r="C60" s="13">
        <v>0</v>
      </c>
      <c r="D60" s="13">
        <v>0</v>
      </c>
      <c r="E60" t="s">
        <v>913</v>
      </c>
      <c r="F60" t="s">
        <v>913</v>
      </c>
    </row>
    <row r="61" spans="1:6" x14ac:dyDescent="0.25">
      <c r="A61" s="6">
        <v>58</v>
      </c>
      <c r="B61" t="s">
        <v>913</v>
      </c>
      <c r="C61" s="13">
        <v>0</v>
      </c>
      <c r="D61" s="13">
        <v>0</v>
      </c>
      <c r="E61" t="s">
        <v>913</v>
      </c>
      <c r="F61" t="s">
        <v>913</v>
      </c>
    </row>
    <row r="62" spans="1:6" x14ac:dyDescent="0.25">
      <c r="A62" s="6">
        <v>59</v>
      </c>
      <c r="B62" t="s">
        <v>913</v>
      </c>
      <c r="C62" s="13">
        <v>0</v>
      </c>
      <c r="D62" s="13">
        <v>0</v>
      </c>
      <c r="E62" t="s">
        <v>913</v>
      </c>
      <c r="F62" t="s">
        <v>913</v>
      </c>
    </row>
    <row r="63" spans="1:6" x14ac:dyDescent="0.25">
      <c r="A63" s="6">
        <v>60</v>
      </c>
      <c r="B63" t="s">
        <v>913</v>
      </c>
      <c r="C63" s="13">
        <v>0</v>
      </c>
      <c r="D63" s="13">
        <v>0</v>
      </c>
      <c r="E63" t="s">
        <v>913</v>
      </c>
      <c r="F63" t="s">
        <v>913</v>
      </c>
    </row>
    <row r="64" spans="1:6" x14ac:dyDescent="0.25">
      <c r="A64" s="6">
        <v>61</v>
      </c>
      <c r="B64" t="s">
        <v>913</v>
      </c>
      <c r="C64" s="13">
        <v>0</v>
      </c>
      <c r="D64" s="13">
        <v>0</v>
      </c>
      <c r="E64" t="s">
        <v>913</v>
      </c>
      <c r="F64" t="s">
        <v>913</v>
      </c>
    </row>
    <row r="65" spans="1:6" x14ac:dyDescent="0.25">
      <c r="A65" s="6">
        <v>62</v>
      </c>
      <c r="B65" t="s">
        <v>913</v>
      </c>
      <c r="C65" s="13">
        <v>0</v>
      </c>
      <c r="D65" s="13">
        <v>0</v>
      </c>
      <c r="E65" t="s">
        <v>913</v>
      </c>
      <c r="F65" t="s">
        <v>913</v>
      </c>
    </row>
    <row r="66" spans="1:6" x14ac:dyDescent="0.25">
      <c r="A66" s="6">
        <v>63</v>
      </c>
      <c r="B66" t="s">
        <v>913</v>
      </c>
      <c r="C66" s="13">
        <v>0</v>
      </c>
      <c r="D66" s="13">
        <v>0</v>
      </c>
      <c r="E66" t="s">
        <v>913</v>
      </c>
      <c r="F66" t="s">
        <v>913</v>
      </c>
    </row>
    <row r="67" spans="1:6" x14ac:dyDescent="0.25">
      <c r="A67" s="6">
        <v>64</v>
      </c>
      <c r="B67" t="s">
        <v>913</v>
      </c>
      <c r="C67" s="13">
        <v>0</v>
      </c>
      <c r="D67" s="13">
        <v>0</v>
      </c>
      <c r="E67" t="s">
        <v>913</v>
      </c>
      <c r="F67" t="s">
        <v>913</v>
      </c>
    </row>
    <row r="68" spans="1:6" x14ac:dyDescent="0.25">
      <c r="A68" s="6">
        <v>65</v>
      </c>
      <c r="B68" t="s">
        <v>913</v>
      </c>
      <c r="C68" s="13">
        <v>0</v>
      </c>
      <c r="D68" s="13">
        <v>0</v>
      </c>
      <c r="E68" t="s">
        <v>913</v>
      </c>
      <c r="F68" t="s">
        <v>913</v>
      </c>
    </row>
    <row r="69" spans="1:6" x14ac:dyDescent="0.25">
      <c r="A69" s="6">
        <v>66</v>
      </c>
      <c r="B69" t="s">
        <v>913</v>
      </c>
      <c r="C69" s="13">
        <v>0</v>
      </c>
      <c r="D69" s="13">
        <v>0</v>
      </c>
      <c r="E69" t="s">
        <v>913</v>
      </c>
      <c r="F69" t="s">
        <v>913</v>
      </c>
    </row>
    <row r="70" spans="1:6" x14ac:dyDescent="0.25">
      <c r="A70" s="6">
        <v>67</v>
      </c>
      <c r="B70" t="s">
        <v>913</v>
      </c>
      <c r="C70" s="13">
        <v>0</v>
      </c>
      <c r="D70" s="13">
        <v>0</v>
      </c>
      <c r="E70" t="s">
        <v>913</v>
      </c>
      <c r="F70" t="s">
        <v>913</v>
      </c>
    </row>
    <row r="71" spans="1:6" x14ac:dyDescent="0.25">
      <c r="A71" s="6">
        <v>68</v>
      </c>
      <c r="B71" t="s">
        <v>913</v>
      </c>
      <c r="C71" s="13">
        <v>0</v>
      </c>
      <c r="D71" s="13">
        <v>0</v>
      </c>
      <c r="E71" t="s">
        <v>913</v>
      </c>
      <c r="F71" t="s">
        <v>913</v>
      </c>
    </row>
    <row r="72" spans="1:6" x14ac:dyDescent="0.25">
      <c r="A72" s="6">
        <v>69</v>
      </c>
      <c r="B72" t="s">
        <v>913</v>
      </c>
      <c r="C72" s="13">
        <v>0</v>
      </c>
      <c r="D72" s="13">
        <v>0</v>
      </c>
      <c r="E72" t="s">
        <v>913</v>
      </c>
      <c r="F72" t="s">
        <v>913</v>
      </c>
    </row>
    <row r="73" spans="1:6" x14ac:dyDescent="0.25">
      <c r="A73" s="6">
        <v>70</v>
      </c>
      <c r="B73" t="s">
        <v>913</v>
      </c>
      <c r="C73" s="13">
        <v>0</v>
      </c>
      <c r="D73" s="13">
        <v>0</v>
      </c>
      <c r="E73" t="s">
        <v>913</v>
      </c>
      <c r="F73" t="s">
        <v>913</v>
      </c>
    </row>
    <row r="74" spans="1:6" x14ac:dyDescent="0.25">
      <c r="A74" s="6">
        <v>71</v>
      </c>
      <c r="B74" t="s">
        <v>913</v>
      </c>
      <c r="C74" s="13">
        <v>0</v>
      </c>
      <c r="D74" s="13">
        <v>0</v>
      </c>
      <c r="E74" t="s">
        <v>913</v>
      </c>
      <c r="F74" t="s">
        <v>913</v>
      </c>
    </row>
    <row r="75" spans="1:6" x14ac:dyDescent="0.25">
      <c r="A75" s="6">
        <v>72</v>
      </c>
      <c r="B75" t="s">
        <v>913</v>
      </c>
      <c r="C75" s="13">
        <v>0</v>
      </c>
      <c r="D75" s="13">
        <v>0</v>
      </c>
      <c r="E75" t="s">
        <v>913</v>
      </c>
      <c r="F75" t="s">
        <v>913</v>
      </c>
    </row>
    <row r="76" spans="1:6" x14ac:dyDescent="0.25">
      <c r="A76" s="6">
        <v>73</v>
      </c>
      <c r="B76" t="s">
        <v>913</v>
      </c>
      <c r="C76" s="13">
        <v>0</v>
      </c>
      <c r="D76" s="13">
        <v>0</v>
      </c>
      <c r="E76" t="s">
        <v>913</v>
      </c>
      <c r="F76" t="s">
        <v>913</v>
      </c>
    </row>
    <row r="77" spans="1:6" x14ac:dyDescent="0.25">
      <c r="A77" s="6">
        <v>74</v>
      </c>
      <c r="B77" t="s">
        <v>913</v>
      </c>
      <c r="C77" s="13">
        <v>0</v>
      </c>
      <c r="D77" s="13">
        <v>0</v>
      </c>
      <c r="E77" t="s">
        <v>913</v>
      </c>
      <c r="F77" t="s">
        <v>913</v>
      </c>
    </row>
    <row r="78" spans="1:6" x14ac:dyDescent="0.25">
      <c r="A78" s="6">
        <v>75</v>
      </c>
      <c r="B78" t="s">
        <v>913</v>
      </c>
      <c r="C78" s="13">
        <v>0</v>
      </c>
      <c r="D78" s="13">
        <v>0</v>
      </c>
      <c r="E78" t="s">
        <v>913</v>
      </c>
      <c r="F78" t="s">
        <v>913</v>
      </c>
    </row>
    <row r="79" spans="1:6" x14ac:dyDescent="0.25">
      <c r="A79" s="6">
        <v>76</v>
      </c>
      <c r="B79" t="s">
        <v>913</v>
      </c>
      <c r="C79" s="13">
        <v>0</v>
      </c>
      <c r="D79" s="13">
        <v>0</v>
      </c>
      <c r="E79" t="s">
        <v>913</v>
      </c>
      <c r="F79" t="s">
        <v>913</v>
      </c>
    </row>
    <row r="80" spans="1:6" x14ac:dyDescent="0.25">
      <c r="A80" s="6">
        <v>77</v>
      </c>
      <c r="B80" t="s">
        <v>913</v>
      </c>
      <c r="C80" s="13">
        <v>0</v>
      </c>
      <c r="D80" s="13">
        <v>0</v>
      </c>
      <c r="E80" t="s">
        <v>913</v>
      </c>
      <c r="F80" t="s">
        <v>913</v>
      </c>
    </row>
    <row r="81" spans="1:6" x14ac:dyDescent="0.25">
      <c r="A81" s="6">
        <v>78</v>
      </c>
      <c r="B81" t="s">
        <v>913</v>
      </c>
      <c r="C81" s="13">
        <v>0</v>
      </c>
      <c r="D81" s="13">
        <v>0</v>
      </c>
      <c r="E81" t="s">
        <v>913</v>
      </c>
      <c r="F81" t="s">
        <v>913</v>
      </c>
    </row>
    <row r="82" spans="1:6" x14ac:dyDescent="0.25">
      <c r="A82" s="6">
        <v>79</v>
      </c>
      <c r="B82" t="s">
        <v>913</v>
      </c>
      <c r="C82" s="13">
        <v>0</v>
      </c>
      <c r="D82" s="13">
        <v>0</v>
      </c>
      <c r="E82" t="s">
        <v>913</v>
      </c>
      <c r="F82" t="s">
        <v>913</v>
      </c>
    </row>
    <row r="83" spans="1:6" x14ac:dyDescent="0.25">
      <c r="A83" s="6">
        <v>80</v>
      </c>
      <c r="B83" t="s">
        <v>913</v>
      </c>
      <c r="C83" s="13">
        <v>0</v>
      </c>
      <c r="D83" s="13">
        <v>0</v>
      </c>
      <c r="E83" t="s">
        <v>913</v>
      </c>
      <c r="F83" t="s">
        <v>913</v>
      </c>
    </row>
    <row r="84" spans="1:6" x14ac:dyDescent="0.25">
      <c r="A84" s="6">
        <v>81</v>
      </c>
      <c r="B84" t="s">
        <v>913</v>
      </c>
      <c r="C84" s="13">
        <v>0</v>
      </c>
      <c r="D84" s="13">
        <v>0</v>
      </c>
      <c r="E84" t="s">
        <v>913</v>
      </c>
      <c r="F84" t="s">
        <v>913</v>
      </c>
    </row>
    <row r="85" spans="1:6" x14ac:dyDescent="0.25">
      <c r="A85" s="6">
        <v>82</v>
      </c>
      <c r="B85" t="s">
        <v>913</v>
      </c>
      <c r="C85" s="13">
        <v>0</v>
      </c>
      <c r="D85" s="13">
        <v>0</v>
      </c>
      <c r="E85" t="s">
        <v>913</v>
      </c>
      <c r="F85" t="s">
        <v>913</v>
      </c>
    </row>
    <row r="86" spans="1:6" x14ac:dyDescent="0.25">
      <c r="A86" s="6">
        <v>83</v>
      </c>
      <c r="B86" t="s">
        <v>913</v>
      </c>
      <c r="C86" s="13">
        <v>0</v>
      </c>
      <c r="D86" s="13">
        <v>0</v>
      </c>
      <c r="E86" t="s">
        <v>913</v>
      </c>
      <c r="F86" t="s">
        <v>913</v>
      </c>
    </row>
    <row r="87" spans="1:6" x14ac:dyDescent="0.25">
      <c r="A87" s="6">
        <v>84</v>
      </c>
      <c r="B87" t="s">
        <v>913</v>
      </c>
      <c r="C87" s="13">
        <v>0</v>
      </c>
      <c r="D87" s="13">
        <v>0</v>
      </c>
      <c r="E87" t="s">
        <v>913</v>
      </c>
      <c r="F87" t="s">
        <v>913</v>
      </c>
    </row>
    <row r="88" spans="1:6" x14ac:dyDescent="0.25">
      <c r="A88" s="6">
        <v>85</v>
      </c>
      <c r="B88" t="s">
        <v>913</v>
      </c>
      <c r="C88" s="13">
        <v>0</v>
      </c>
      <c r="D88" s="13">
        <v>0</v>
      </c>
      <c r="E88" t="s">
        <v>913</v>
      </c>
      <c r="F88" t="s">
        <v>913</v>
      </c>
    </row>
    <row r="89" spans="1:6" x14ac:dyDescent="0.25">
      <c r="A89" s="6">
        <v>86</v>
      </c>
      <c r="B89" t="s">
        <v>913</v>
      </c>
      <c r="C89" s="13">
        <v>0</v>
      </c>
      <c r="D89" s="13">
        <v>0</v>
      </c>
      <c r="E89" t="s">
        <v>913</v>
      </c>
      <c r="F89" t="s">
        <v>913</v>
      </c>
    </row>
    <row r="90" spans="1:6" x14ac:dyDescent="0.25">
      <c r="A90" s="6">
        <v>87</v>
      </c>
      <c r="B90" t="s">
        <v>913</v>
      </c>
      <c r="C90" s="13">
        <v>0</v>
      </c>
      <c r="D90" s="13">
        <v>0</v>
      </c>
      <c r="E90" t="s">
        <v>913</v>
      </c>
      <c r="F90" t="s">
        <v>913</v>
      </c>
    </row>
    <row r="91" spans="1:6" x14ac:dyDescent="0.25">
      <c r="A91" s="6">
        <v>88</v>
      </c>
      <c r="B91" t="s">
        <v>913</v>
      </c>
      <c r="C91" s="13">
        <v>0</v>
      </c>
      <c r="D91" s="13">
        <v>0</v>
      </c>
      <c r="E91" t="s">
        <v>913</v>
      </c>
      <c r="F91" t="s">
        <v>913</v>
      </c>
    </row>
    <row r="92" spans="1:6" x14ac:dyDescent="0.25">
      <c r="A92" s="6">
        <v>89</v>
      </c>
      <c r="B92" t="s">
        <v>913</v>
      </c>
      <c r="C92" s="13">
        <v>0</v>
      </c>
      <c r="D92" s="13">
        <v>0</v>
      </c>
      <c r="E92" t="s">
        <v>913</v>
      </c>
      <c r="F92" t="s">
        <v>913</v>
      </c>
    </row>
    <row r="93" spans="1:6" x14ac:dyDescent="0.25">
      <c r="A93" s="6">
        <v>90</v>
      </c>
      <c r="B93" t="s">
        <v>913</v>
      </c>
      <c r="C93" s="13">
        <v>0</v>
      </c>
      <c r="D93" s="13">
        <v>0</v>
      </c>
      <c r="E93" t="s">
        <v>913</v>
      </c>
      <c r="F93" t="s">
        <v>913</v>
      </c>
    </row>
    <row r="94" spans="1:6" x14ac:dyDescent="0.25">
      <c r="A94" s="6">
        <v>91</v>
      </c>
      <c r="B94" t="s">
        <v>913</v>
      </c>
      <c r="C94" s="13">
        <v>0</v>
      </c>
      <c r="D94" s="13">
        <v>0</v>
      </c>
      <c r="E94" t="s">
        <v>913</v>
      </c>
      <c r="F94" t="s">
        <v>913</v>
      </c>
    </row>
    <row r="95" spans="1:6" x14ac:dyDescent="0.25">
      <c r="A95" s="6">
        <v>92</v>
      </c>
      <c r="B95" t="s">
        <v>913</v>
      </c>
      <c r="C95" s="13">
        <v>0</v>
      </c>
      <c r="D95" s="13">
        <v>0</v>
      </c>
      <c r="E95" t="s">
        <v>913</v>
      </c>
      <c r="F95" t="s">
        <v>913</v>
      </c>
    </row>
    <row r="96" spans="1:6" x14ac:dyDescent="0.25">
      <c r="A96" s="6">
        <v>93</v>
      </c>
      <c r="B96" t="s">
        <v>913</v>
      </c>
      <c r="C96" s="13">
        <v>0</v>
      </c>
      <c r="D96" s="13">
        <v>0</v>
      </c>
      <c r="E96" t="s">
        <v>913</v>
      </c>
      <c r="F96" t="s">
        <v>913</v>
      </c>
    </row>
    <row r="97" spans="1:6" x14ac:dyDescent="0.25">
      <c r="A97" s="6">
        <v>94</v>
      </c>
      <c r="B97" t="s">
        <v>913</v>
      </c>
      <c r="C97" s="13">
        <v>0</v>
      </c>
      <c r="D97" s="13">
        <v>0</v>
      </c>
      <c r="E97" t="s">
        <v>913</v>
      </c>
      <c r="F97" t="s">
        <v>913</v>
      </c>
    </row>
    <row r="98" spans="1:6" x14ac:dyDescent="0.25">
      <c r="A98" s="6">
        <v>95</v>
      </c>
      <c r="B98" t="s">
        <v>913</v>
      </c>
      <c r="C98" s="13">
        <v>0</v>
      </c>
      <c r="D98" s="13">
        <v>0</v>
      </c>
      <c r="E98" t="s">
        <v>913</v>
      </c>
      <c r="F98" t="s">
        <v>913</v>
      </c>
    </row>
    <row r="99" spans="1:6" x14ac:dyDescent="0.25">
      <c r="A99" s="6">
        <v>96</v>
      </c>
      <c r="B99" t="s">
        <v>913</v>
      </c>
      <c r="C99" s="13">
        <v>0</v>
      </c>
      <c r="D99" s="13">
        <v>0</v>
      </c>
      <c r="E99" t="s">
        <v>913</v>
      </c>
      <c r="F99" t="s">
        <v>913</v>
      </c>
    </row>
    <row r="100" spans="1:6" x14ac:dyDescent="0.25">
      <c r="A100" s="6">
        <v>97</v>
      </c>
      <c r="B100" t="s">
        <v>913</v>
      </c>
      <c r="C100" s="13">
        <v>0</v>
      </c>
      <c r="D100" s="13">
        <v>0</v>
      </c>
      <c r="E100" t="s">
        <v>913</v>
      </c>
      <c r="F100" t="s">
        <v>913</v>
      </c>
    </row>
    <row r="101" spans="1:6" x14ac:dyDescent="0.25">
      <c r="A101" s="6">
        <v>98</v>
      </c>
      <c r="B101" t="s">
        <v>913</v>
      </c>
      <c r="C101" s="13">
        <v>0</v>
      </c>
      <c r="D101" s="13">
        <v>0</v>
      </c>
      <c r="E101" t="s">
        <v>913</v>
      </c>
      <c r="F101" t="s">
        <v>913</v>
      </c>
    </row>
    <row r="102" spans="1:6" x14ac:dyDescent="0.25">
      <c r="A102" s="6">
        <v>99</v>
      </c>
      <c r="B102" t="s">
        <v>913</v>
      </c>
      <c r="C102" s="13">
        <v>0</v>
      </c>
      <c r="D102" s="13">
        <v>0</v>
      </c>
      <c r="E102" t="s">
        <v>913</v>
      </c>
      <c r="F102" t="s">
        <v>913</v>
      </c>
    </row>
    <row r="103" spans="1:6" x14ac:dyDescent="0.25">
      <c r="A103" s="6">
        <v>100</v>
      </c>
      <c r="B103" t="s">
        <v>913</v>
      </c>
      <c r="C103" s="13">
        <v>0</v>
      </c>
      <c r="D103" s="13">
        <v>0</v>
      </c>
      <c r="E103" t="s">
        <v>913</v>
      </c>
      <c r="F103" t="s">
        <v>913</v>
      </c>
    </row>
    <row r="104" spans="1:6" x14ac:dyDescent="0.25">
      <c r="A104" s="6">
        <v>101</v>
      </c>
      <c r="B104" t="s">
        <v>913</v>
      </c>
      <c r="C104" s="13">
        <v>0</v>
      </c>
      <c r="D104" s="13">
        <v>0</v>
      </c>
      <c r="E104" t="s">
        <v>913</v>
      </c>
      <c r="F104" t="s">
        <v>913</v>
      </c>
    </row>
    <row r="105" spans="1:6" x14ac:dyDescent="0.25">
      <c r="A105" s="6">
        <v>102</v>
      </c>
      <c r="B105" t="s">
        <v>913</v>
      </c>
      <c r="C105" s="13">
        <v>0</v>
      </c>
      <c r="D105" s="13">
        <v>0</v>
      </c>
      <c r="E105" t="s">
        <v>913</v>
      </c>
      <c r="F105" t="s">
        <v>913</v>
      </c>
    </row>
    <row r="106" spans="1:6" x14ac:dyDescent="0.25">
      <c r="A106" s="6">
        <v>103</v>
      </c>
      <c r="B106" t="s">
        <v>913</v>
      </c>
      <c r="C106" s="13">
        <v>0</v>
      </c>
      <c r="D106" s="13">
        <v>0</v>
      </c>
      <c r="E106" t="s">
        <v>913</v>
      </c>
      <c r="F106" t="s">
        <v>913</v>
      </c>
    </row>
    <row r="107" spans="1:6" x14ac:dyDescent="0.25">
      <c r="A107" s="6">
        <v>104</v>
      </c>
      <c r="B107" t="s">
        <v>913</v>
      </c>
      <c r="C107" s="13">
        <v>0</v>
      </c>
      <c r="D107" s="13">
        <v>0</v>
      </c>
      <c r="E107" t="s">
        <v>913</v>
      </c>
      <c r="F107" t="s">
        <v>913</v>
      </c>
    </row>
    <row r="108" spans="1:6" x14ac:dyDescent="0.25">
      <c r="A108" s="6">
        <v>105</v>
      </c>
      <c r="B108" t="s">
        <v>913</v>
      </c>
      <c r="C108" s="13">
        <v>0</v>
      </c>
      <c r="D108" s="13">
        <v>0</v>
      </c>
      <c r="E108" t="s">
        <v>913</v>
      </c>
      <c r="F108" t="s">
        <v>913</v>
      </c>
    </row>
    <row r="109" spans="1:6" x14ac:dyDescent="0.25">
      <c r="A109" s="6">
        <v>106</v>
      </c>
      <c r="B109" t="s">
        <v>913</v>
      </c>
      <c r="C109" s="13">
        <v>0</v>
      </c>
      <c r="D109" s="13">
        <v>0</v>
      </c>
      <c r="E109" t="s">
        <v>913</v>
      </c>
      <c r="F109" t="s">
        <v>913</v>
      </c>
    </row>
    <row r="110" spans="1:6" x14ac:dyDescent="0.25">
      <c r="A110" s="6">
        <v>107</v>
      </c>
      <c r="B110" t="s">
        <v>913</v>
      </c>
      <c r="C110" s="13">
        <v>0</v>
      </c>
      <c r="D110" s="13">
        <v>0</v>
      </c>
      <c r="E110" t="s">
        <v>913</v>
      </c>
      <c r="F110" t="s">
        <v>913</v>
      </c>
    </row>
    <row r="111" spans="1:6" x14ac:dyDescent="0.25">
      <c r="A111" s="6">
        <v>108</v>
      </c>
      <c r="B111" t="s">
        <v>913</v>
      </c>
      <c r="C111" s="13">
        <v>0</v>
      </c>
      <c r="D111" s="13">
        <v>0</v>
      </c>
      <c r="E111" t="s">
        <v>913</v>
      </c>
      <c r="F111" t="s">
        <v>913</v>
      </c>
    </row>
    <row r="112" spans="1:6" x14ac:dyDescent="0.25">
      <c r="A112" s="6">
        <v>109</v>
      </c>
      <c r="B112" t="s">
        <v>913</v>
      </c>
      <c r="C112" s="13">
        <v>0</v>
      </c>
      <c r="D112" s="13">
        <v>0</v>
      </c>
      <c r="E112" t="s">
        <v>913</v>
      </c>
      <c r="F112" t="s">
        <v>913</v>
      </c>
    </row>
    <row r="113" spans="1:6" x14ac:dyDescent="0.25">
      <c r="A113" s="6">
        <v>110</v>
      </c>
      <c r="B113" t="s">
        <v>913</v>
      </c>
      <c r="C113" s="13">
        <v>0</v>
      </c>
      <c r="D113" s="13">
        <v>0</v>
      </c>
      <c r="E113" t="s">
        <v>913</v>
      </c>
      <c r="F113" t="s">
        <v>913</v>
      </c>
    </row>
    <row r="114" spans="1:6" x14ac:dyDescent="0.25">
      <c r="A114" s="6">
        <v>111</v>
      </c>
      <c r="B114" t="s">
        <v>913</v>
      </c>
      <c r="C114" s="13">
        <v>0</v>
      </c>
      <c r="D114" s="13">
        <v>0</v>
      </c>
      <c r="E114" t="s">
        <v>913</v>
      </c>
      <c r="F114" t="s">
        <v>913</v>
      </c>
    </row>
    <row r="115" spans="1:6" x14ac:dyDescent="0.25">
      <c r="A115" s="6">
        <v>112</v>
      </c>
      <c r="B115" t="s">
        <v>913</v>
      </c>
      <c r="C115" s="13">
        <v>0</v>
      </c>
      <c r="D115" s="13">
        <v>0</v>
      </c>
      <c r="E115" t="s">
        <v>913</v>
      </c>
      <c r="F115" t="s">
        <v>913</v>
      </c>
    </row>
    <row r="116" spans="1:6" x14ac:dyDescent="0.25">
      <c r="A116" s="6">
        <v>113</v>
      </c>
      <c r="B116" t="s">
        <v>913</v>
      </c>
      <c r="C116" s="13">
        <v>0</v>
      </c>
      <c r="D116" s="13">
        <v>0</v>
      </c>
      <c r="E116" t="s">
        <v>913</v>
      </c>
      <c r="F116" t="s">
        <v>913</v>
      </c>
    </row>
    <row r="117" spans="1:6" x14ac:dyDescent="0.25">
      <c r="A117" s="6">
        <v>114</v>
      </c>
      <c r="B117" t="s">
        <v>913</v>
      </c>
      <c r="C117" s="13">
        <v>0</v>
      </c>
      <c r="D117" s="13">
        <v>0</v>
      </c>
      <c r="E117" t="s">
        <v>913</v>
      </c>
      <c r="F117" t="s">
        <v>913</v>
      </c>
    </row>
    <row r="118" spans="1:6" x14ac:dyDescent="0.25">
      <c r="A118" s="6">
        <v>115</v>
      </c>
      <c r="B118" t="s">
        <v>913</v>
      </c>
      <c r="C118" s="13">
        <v>0</v>
      </c>
      <c r="D118" s="13">
        <v>0</v>
      </c>
      <c r="E118" t="s">
        <v>913</v>
      </c>
      <c r="F118" t="s">
        <v>913</v>
      </c>
    </row>
    <row r="119" spans="1:6" x14ac:dyDescent="0.25">
      <c r="A119" s="6">
        <v>116</v>
      </c>
      <c r="B119" t="s">
        <v>913</v>
      </c>
      <c r="C119" s="13">
        <v>0</v>
      </c>
      <c r="D119" s="13">
        <v>0</v>
      </c>
      <c r="E119" t="s">
        <v>913</v>
      </c>
      <c r="F119" t="s">
        <v>913</v>
      </c>
    </row>
    <row r="120" spans="1:6" x14ac:dyDescent="0.25">
      <c r="A120" s="6">
        <v>117</v>
      </c>
      <c r="B120" t="s">
        <v>913</v>
      </c>
      <c r="C120" s="13">
        <v>0</v>
      </c>
      <c r="D120" s="13">
        <v>0</v>
      </c>
      <c r="E120" t="s">
        <v>913</v>
      </c>
      <c r="F120" t="s">
        <v>913</v>
      </c>
    </row>
    <row r="121" spans="1:6" x14ac:dyDescent="0.25">
      <c r="A121" s="6">
        <v>118</v>
      </c>
      <c r="B121" t="s">
        <v>913</v>
      </c>
      <c r="C121" s="13">
        <v>0</v>
      </c>
      <c r="D121" s="13">
        <v>0</v>
      </c>
      <c r="E121" t="s">
        <v>913</v>
      </c>
      <c r="F121" t="s">
        <v>913</v>
      </c>
    </row>
    <row r="122" spans="1:6" x14ac:dyDescent="0.25">
      <c r="A122" s="6">
        <v>119</v>
      </c>
      <c r="B122" t="s">
        <v>913</v>
      </c>
      <c r="C122" s="13">
        <v>0</v>
      </c>
      <c r="D122" s="13">
        <v>0</v>
      </c>
      <c r="E122" t="s">
        <v>913</v>
      </c>
      <c r="F122" t="s">
        <v>913</v>
      </c>
    </row>
    <row r="123" spans="1:6" x14ac:dyDescent="0.25">
      <c r="A123" s="6">
        <v>120</v>
      </c>
      <c r="B123" t="s">
        <v>913</v>
      </c>
      <c r="C123" s="13">
        <v>0</v>
      </c>
      <c r="D123" s="13">
        <v>0</v>
      </c>
      <c r="E123" t="s">
        <v>913</v>
      </c>
      <c r="F123" t="s">
        <v>913</v>
      </c>
    </row>
    <row r="124" spans="1:6" x14ac:dyDescent="0.25">
      <c r="A124" s="6">
        <v>121</v>
      </c>
      <c r="B124" t="s">
        <v>913</v>
      </c>
      <c r="C124" s="13">
        <v>0</v>
      </c>
      <c r="D124" s="13">
        <v>0</v>
      </c>
      <c r="E124" t="s">
        <v>913</v>
      </c>
      <c r="F124" t="s">
        <v>913</v>
      </c>
    </row>
    <row r="125" spans="1:6" x14ac:dyDescent="0.25">
      <c r="A125" s="6">
        <v>122</v>
      </c>
      <c r="B125" t="s">
        <v>913</v>
      </c>
      <c r="C125" s="13">
        <v>0</v>
      </c>
      <c r="D125" s="13">
        <v>0</v>
      </c>
      <c r="E125" t="s">
        <v>913</v>
      </c>
      <c r="F125" t="s">
        <v>913</v>
      </c>
    </row>
    <row r="126" spans="1:6" x14ac:dyDescent="0.25">
      <c r="A126" s="6">
        <v>123</v>
      </c>
      <c r="B126" t="s">
        <v>913</v>
      </c>
      <c r="C126" s="13">
        <v>0</v>
      </c>
      <c r="D126" s="13">
        <v>0</v>
      </c>
      <c r="E126" t="s">
        <v>913</v>
      </c>
      <c r="F126" t="s">
        <v>913</v>
      </c>
    </row>
    <row r="127" spans="1:6" x14ac:dyDescent="0.25">
      <c r="A127" s="6">
        <v>124</v>
      </c>
      <c r="B127" t="s">
        <v>913</v>
      </c>
      <c r="C127" s="13">
        <v>0</v>
      </c>
      <c r="D127" s="13">
        <v>0</v>
      </c>
      <c r="E127" t="s">
        <v>913</v>
      </c>
      <c r="F127" t="s">
        <v>913</v>
      </c>
    </row>
    <row r="128" spans="1:6" x14ac:dyDescent="0.25">
      <c r="A128" s="6">
        <v>125</v>
      </c>
      <c r="B128" t="s">
        <v>913</v>
      </c>
      <c r="C128" s="13">
        <v>0</v>
      </c>
      <c r="D128" s="13">
        <v>0</v>
      </c>
      <c r="E128" t="s">
        <v>913</v>
      </c>
      <c r="F128" t="s">
        <v>913</v>
      </c>
    </row>
    <row r="129" spans="1:6" x14ac:dyDescent="0.25">
      <c r="A129" s="6">
        <v>126</v>
      </c>
      <c r="B129" t="s">
        <v>913</v>
      </c>
      <c r="C129" s="13">
        <v>0</v>
      </c>
      <c r="D129" s="13">
        <v>0</v>
      </c>
      <c r="E129" t="s">
        <v>913</v>
      </c>
      <c r="F129" t="s">
        <v>913</v>
      </c>
    </row>
    <row r="130" spans="1:6" x14ac:dyDescent="0.25">
      <c r="A130" s="6">
        <v>127</v>
      </c>
      <c r="B130" t="s">
        <v>913</v>
      </c>
      <c r="C130" s="13">
        <v>0</v>
      </c>
      <c r="D130" s="13">
        <v>0</v>
      </c>
      <c r="E130" t="s">
        <v>913</v>
      </c>
      <c r="F130" t="s">
        <v>913</v>
      </c>
    </row>
    <row r="131" spans="1:6" x14ac:dyDescent="0.25">
      <c r="A131" s="6">
        <v>128</v>
      </c>
      <c r="B131" t="s">
        <v>913</v>
      </c>
      <c r="C131" s="13">
        <v>0</v>
      </c>
      <c r="D131" s="13">
        <v>0</v>
      </c>
      <c r="E131" t="s">
        <v>913</v>
      </c>
      <c r="F131" t="s">
        <v>913</v>
      </c>
    </row>
    <row r="132" spans="1:6" x14ac:dyDescent="0.25">
      <c r="A132" s="6">
        <v>129</v>
      </c>
      <c r="B132" t="s">
        <v>913</v>
      </c>
      <c r="C132" s="13">
        <v>0</v>
      </c>
      <c r="D132" s="13">
        <v>0</v>
      </c>
      <c r="E132" t="s">
        <v>913</v>
      </c>
      <c r="F132" t="s">
        <v>913</v>
      </c>
    </row>
    <row r="133" spans="1:6" x14ac:dyDescent="0.25">
      <c r="A133" s="6">
        <v>130</v>
      </c>
      <c r="B133" t="s">
        <v>913</v>
      </c>
      <c r="C133" s="13">
        <v>0</v>
      </c>
      <c r="D133" s="13">
        <v>0</v>
      </c>
      <c r="E133" t="s">
        <v>913</v>
      </c>
      <c r="F133" t="s">
        <v>913</v>
      </c>
    </row>
    <row r="134" spans="1:6" x14ac:dyDescent="0.25">
      <c r="A134" s="6">
        <v>131</v>
      </c>
      <c r="B134" t="s">
        <v>913</v>
      </c>
      <c r="C134" s="13">
        <v>0</v>
      </c>
      <c r="D134" s="13">
        <v>0</v>
      </c>
      <c r="E134" t="s">
        <v>913</v>
      </c>
      <c r="F134" t="s">
        <v>913</v>
      </c>
    </row>
    <row r="135" spans="1:6" x14ac:dyDescent="0.25">
      <c r="A135" s="6">
        <v>132</v>
      </c>
      <c r="B135" t="s">
        <v>913</v>
      </c>
      <c r="C135" s="13">
        <v>0</v>
      </c>
      <c r="D135" s="13">
        <v>0</v>
      </c>
      <c r="E135" t="s">
        <v>913</v>
      </c>
      <c r="F135" t="s">
        <v>913</v>
      </c>
    </row>
    <row r="136" spans="1:6" x14ac:dyDescent="0.25">
      <c r="A136" s="6">
        <v>133</v>
      </c>
      <c r="B136" t="s">
        <v>913</v>
      </c>
      <c r="C136" s="13">
        <v>0</v>
      </c>
      <c r="D136" s="13">
        <v>0</v>
      </c>
      <c r="E136" t="s">
        <v>913</v>
      </c>
      <c r="F136" t="s">
        <v>913</v>
      </c>
    </row>
    <row r="137" spans="1:6" x14ac:dyDescent="0.25">
      <c r="A137" s="6">
        <v>134</v>
      </c>
      <c r="B137" t="s">
        <v>913</v>
      </c>
      <c r="C137" s="13">
        <v>0</v>
      </c>
      <c r="D137" s="13">
        <v>0</v>
      </c>
      <c r="E137" t="s">
        <v>913</v>
      </c>
      <c r="F137" t="s">
        <v>913</v>
      </c>
    </row>
    <row r="138" spans="1:6" x14ac:dyDescent="0.25">
      <c r="A138" s="6">
        <v>135</v>
      </c>
      <c r="B138" t="s">
        <v>913</v>
      </c>
      <c r="C138" s="13">
        <v>0</v>
      </c>
      <c r="D138" s="13">
        <v>0</v>
      </c>
      <c r="E138" t="s">
        <v>913</v>
      </c>
      <c r="F138" t="s">
        <v>913</v>
      </c>
    </row>
    <row r="139" spans="1:6" x14ac:dyDescent="0.25">
      <c r="A139" s="6">
        <v>136</v>
      </c>
      <c r="B139" t="s">
        <v>913</v>
      </c>
      <c r="C139" s="13">
        <v>0</v>
      </c>
      <c r="D139" s="13">
        <v>0</v>
      </c>
      <c r="E139" t="s">
        <v>913</v>
      </c>
      <c r="F139" t="s">
        <v>913</v>
      </c>
    </row>
    <row r="140" spans="1:6" x14ac:dyDescent="0.25">
      <c r="A140" s="6">
        <v>137</v>
      </c>
      <c r="B140" t="s">
        <v>913</v>
      </c>
      <c r="C140" s="13">
        <v>0</v>
      </c>
      <c r="D140" s="13">
        <v>0</v>
      </c>
      <c r="E140" t="s">
        <v>913</v>
      </c>
      <c r="F140" t="s">
        <v>913</v>
      </c>
    </row>
    <row r="141" spans="1:6" x14ac:dyDescent="0.25">
      <c r="A141" s="6">
        <v>138</v>
      </c>
      <c r="B141" t="s">
        <v>913</v>
      </c>
      <c r="C141" s="13">
        <v>0</v>
      </c>
      <c r="D141" s="13">
        <v>0</v>
      </c>
      <c r="E141" t="s">
        <v>913</v>
      </c>
      <c r="F141" t="s">
        <v>913</v>
      </c>
    </row>
    <row r="142" spans="1:6" x14ac:dyDescent="0.25">
      <c r="A142" s="6">
        <v>139</v>
      </c>
      <c r="B142" t="s">
        <v>913</v>
      </c>
      <c r="C142" s="13">
        <v>0</v>
      </c>
      <c r="D142" s="13">
        <v>0</v>
      </c>
      <c r="E142" t="s">
        <v>913</v>
      </c>
      <c r="F142" t="s">
        <v>913</v>
      </c>
    </row>
    <row r="143" spans="1:6" x14ac:dyDescent="0.25">
      <c r="A143" s="6">
        <v>140</v>
      </c>
      <c r="B143" t="s">
        <v>913</v>
      </c>
      <c r="C143" s="13">
        <v>0</v>
      </c>
      <c r="D143" s="13">
        <v>0</v>
      </c>
      <c r="E143" t="s">
        <v>913</v>
      </c>
      <c r="F143" t="s">
        <v>913</v>
      </c>
    </row>
    <row r="144" spans="1:6" x14ac:dyDescent="0.25">
      <c r="A144" s="6">
        <v>141</v>
      </c>
      <c r="B144" t="s">
        <v>913</v>
      </c>
      <c r="C144" s="13">
        <v>0</v>
      </c>
      <c r="D144" s="13">
        <v>0</v>
      </c>
      <c r="E144" t="s">
        <v>913</v>
      </c>
      <c r="F144" t="s">
        <v>913</v>
      </c>
    </row>
    <row r="145" spans="1:6" x14ac:dyDescent="0.25">
      <c r="A145" s="6">
        <v>142</v>
      </c>
      <c r="B145" t="s">
        <v>913</v>
      </c>
      <c r="C145" s="13">
        <v>0</v>
      </c>
      <c r="D145" s="13">
        <v>0</v>
      </c>
      <c r="E145" t="s">
        <v>913</v>
      </c>
      <c r="F145" t="s">
        <v>913</v>
      </c>
    </row>
    <row r="146" spans="1:6" x14ac:dyDescent="0.25">
      <c r="A146" s="6">
        <v>143</v>
      </c>
      <c r="B146" t="s">
        <v>913</v>
      </c>
      <c r="C146" s="13">
        <v>0</v>
      </c>
      <c r="D146" s="13">
        <v>0</v>
      </c>
      <c r="E146" t="s">
        <v>913</v>
      </c>
      <c r="F146" t="s">
        <v>913</v>
      </c>
    </row>
    <row r="147" spans="1:6" x14ac:dyDescent="0.25">
      <c r="A147" s="6">
        <v>144</v>
      </c>
      <c r="B147" t="s">
        <v>913</v>
      </c>
      <c r="C147" s="13">
        <v>0</v>
      </c>
      <c r="D147" s="13">
        <v>0</v>
      </c>
      <c r="E147" t="s">
        <v>913</v>
      </c>
      <c r="F147" t="s">
        <v>913</v>
      </c>
    </row>
    <row r="148" spans="1:6" x14ac:dyDescent="0.25">
      <c r="A148" s="6">
        <v>145</v>
      </c>
      <c r="B148" t="s">
        <v>913</v>
      </c>
      <c r="C148" s="13">
        <v>0</v>
      </c>
      <c r="D148" s="13">
        <v>0</v>
      </c>
      <c r="E148" t="s">
        <v>913</v>
      </c>
      <c r="F148" t="s">
        <v>913</v>
      </c>
    </row>
    <row r="149" spans="1:6" x14ac:dyDescent="0.25">
      <c r="A149" s="6">
        <v>146</v>
      </c>
      <c r="B149" t="s">
        <v>913</v>
      </c>
      <c r="C149" s="13">
        <v>0</v>
      </c>
      <c r="D149" s="13">
        <v>0</v>
      </c>
      <c r="E149" t="s">
        <v>913</v>
      </c>
      <c r="F149" t="s">
        <v>913</v>
      </c>
    </row>
    <row r="150" spans="1:6" x14ac:dyDescent="0.25">
      <c r="A150" s="6">
        <v>147</v>
      </c>
      <c r="B150" t="s">
        <v>913</v>
      </c>
      <c r="C150" s="13">
        <v>0</v>
      </c>
      <c r="D150" s="13">
        <v>0</v>
      </c>
      <c r="E150" t="s">
        <v>913</v>
      </c>
      <c r="F150" t="s">
        <v>913</v>
      </c>
    </row>
    <row r="151" spans="1:6" x14ac:dyDescent="0.25">
      <c r="A151" s="6">
        <v>148</v>
      </c>
      <c r="B151" t="s">
        <v>913</v>
      </c>
      <c r="C151" s="13">
        <v>0</v>
      </c>
      <c r="D151" s="13">
        <v>0</v>
      </c>
      <c r="E151" t="s">
        <v>913</v>
      </c>
      <c r="F151" t="s">
        <v>913</v>
      </c>
    </row>
    <row r="152" spans="1:6" x14ac:dyDescent="0.25">
      <c r="A152" s="6">
        <v>149</v>
      </c>
      <c r="B152" t="s">
        <v>913</v>
      </c>
      <c r="C152" s="13">
        <v>0</v>
      </c>
      <c r="D152" s="13">
        <v>0</v>
      </c>
      <c r="E152" t="s">
        <v>913</v>
      </c>
      <c r="F152" t="s">
        <v>913</v>
      </c>
    </row>
    <row r="153" spans="1:6" x14ac:dyDescent="0.25">
      <c r="A153" s="6">
        <v>150</v>
      </c>
      <c r="B153" t="s">
        <v>913</v>
      </c>
      <c r="C153" s="13">
        <v>0</v>
      </c>
      <c r="D153" s="13">
        <v>0</v>
      </c>
      <c r="E153" t="s">
        <v>913</v>
      </c>
      <c r="F153" t="s">
        <v>913</v>
      </c>
    </row>
    <row r="154" spans="1:6" x14ac:dyDescent="0.25">
      <c r="A154" s="6">
        <v>151</v>
      </c>
      <c r="B154" t="s">
        <v>913</v>
      </c>
      <c r="C154" s="13">
        <v>0</v>
      </c>
      <c r="D154" s="13">
        <v>0</v>
      </c>
      <c r="E154" t="s">
        <v>913</v>
      </c>
      <c r="F154" t="s">
        <v>913</v>
      </c>
    </row>
    <row r="155" spans="1:6" x14ac:dyDescent="0.25">
      <c r="A155" s="6">
        <v>152</v>
      </c>
      <c r="B155" t="s">
        <v>913</v>
      </c>
      <c r="C155" s="13">
        <v>0</v>
      </c>
      <c r="D155" s="13">
        <v>0</v>
      </c>
      <c r="E155" t="s">
        <v>913</v>
      </c>
      <c r="F155" t="s">
        <v>913</v>
      </c>
    </row>
    <row r="156" spans="1:6" x14ac:dyDescent="0.25">
      <c r="A156" s="6">
        <v>153</v>
      </c>
      <c r="B156" t="s">
        <v>913</v>
      </c>
      <c r="C156" s="13">
        <v>0</v>
      </c>
      <c r="D156" s="13">
        <v>0</v>
      </c>
      <c r="E156" t="s">
        <v>913</v>
      </c>
      <c r="F156" t="s">
        <v>913</v>
      </c>
    </row>
    <row r="157" spans="1:6" x14ac:dyDescent="0.25">
      <c r="A157" s="6">
        <v>154</v>
      </c>
      <c r="B157" t="s">
        <v>913</v>
      </c>
      <c r="C157" s="13">
        <v>0</v>
      </c>
      <c r="D157" s="13">
        <v>0</v>
      </c>
      <c r="E157" t="s">
        <v>913</v>
      </c>
      <c r="F157" t="s">
        <v>913</v>
      </c>
    </row>
    <row r="158" spans="1:6" x14ac:dyDescent="0.25">
      <c r="A158" s="6">
        <v>155</v>
      </c>
      <c r="B158" t="s">
        <v>913</v>
      </c>
      <c r="C158" s="13">
        <v>0</v>
      </c>
      <c r="D158" s="13">
        <v>0</v>
      </c>
      <c r="E158" t="s">
        <v>913</v>
      </c>
      <c r="F158" t="s">
        <v>913</v>
      </c>
    </row>
    <row r="159" spans="1:6" x14ac:dyDescent="0.25">
      <c r="A159" s="6">
        <v>156</v>
      </c>
      <c r="B159" t="s">
        <v>913</v>
      </c>
      <c r="C159" s="13">
        <v>0</v>
      </c>
      <c r="D159" s="13">
        <v>0</v>
      </c>
      <c r="E159" t="s">
        <v>913</v>
      </c>
      <c r="F159" t="s">
        <v>913</v>
      </c>
    </row>
    <row r="160" spans="1:6" x14ac:dyDescent="0.25">
      <c r="A160" s="6">
        <v>157</v>
      </c>
      <c r="B160" t="s">
        <v>913</v>
      </c>
      <c r="C160" s="13">
        <v>0</v>
      </c>
      <c r="D160" s="13">
        <v>0</v>
      </c>
      <c r="E160" t="s">
        <v>913</v>
      </c>
      <c r="F160" t="s">
        <v>913</v>
      </c>
    </row>
    <row r="161" spans="1:6" x14ac:dyDescent="0.25">
      <c r="A161" s="6">
        <v>158</v>
      </c>
      <c r="B161" t="s">
        <v>913</v>
      </c>
      <c r="C161" s="13">
        <v>0</v>
      </c>
      <c r="D161" s="13">
        <v>0</v>
      </c>
      <c r="E161" t="s">
        <v>913</v>
      </c>
      <c r="F161" t="s">
        <v>913</v>
      </c>
    </row>
    <row r="162" spans="1:6" x14ac:dyDescent="0.25">
      <c r="A162" s="6">
        <v>159</v>
      </c>
      <c r="B162" t="s">
        <v>913</v>
      </c>
      <c r="C162" s="13">
        <v>0</v>
      </c>
      <c r="D162" s="13">
        <v>0</v>
      </c>
      <c r="E162" t="s">
        <v>913</v>
      </c>
      <c r="F162" t="s">
        <v>913</v>
      </c>
    </row>
    <row r="163" spans="1:6" x14ac:dyDescent="0.25">
      <c r="A163" s="6">
        <v>160</v>
      </c>
      <c r="B163" t="s">
        <v>913</v>
      </c>
      <c r="C163" s="13">
        <v>0</v>
      </c>
      <c r="D163" s="13">
        <v>0</v>
      </c>
      <c r="E163" t="s">
        <v>913</v>
      </c>
      <c r="F163" t="s">
        <v>913</v>
      </c>
    </row>
    <row r="164" spans="1:6" x14ac:dyDescent="0.25">
      <c r="A164" s="6">
        <v>161</v>
      </c>
      <c r="B164" t="s">
        <v>913</v>
      </c>
      <c r="C164" s="13">
        <v>0</v>
      </c>
      <c r="D164" s="13">
        <v>0</v>
      </c>
      <c r="E164" t="s">
        <v>913</v>
      </c>
      <c r="F164" t="s">
        <v>913</v>
      </c>
    </row>
    <row r="165" spans="1:6" x14ac:dyDescent="0.25">
      <c r="A165" s="6">
        <v>162</v>
      </c>
      <c r="B165" t="s">
        <v>913</v>
      </c>
      <c r="C165" s="13">
        <v>0</v>
      </c>
      <c r="D165" s="13">
        <v>0</v>
      </c>
      <c r="E165" t="s">
        <v>913</v>
      </c>
      <c r="F165" t="s">
        <v>913</v>
      </c>
    </row>
    <row r="166" spans="1:6" x14ac:dyDescent="0.25">
      <c r="A166" s="6">
        <v>163</v>
      </c>
      <c r="B166" t="s">
        <v>913</v>
      </c>
      <c r="C166" s="13">
        <v>0</v>
      </c>
      <c r="D166" s="13">
        <v>0</v>
      </c>
      <c r="E166" t="s">
        <v>913</v>
      </c>
      <c r="F166" t="s">
        <v>913</v>
      </c>
    </row>
    <row r="167" spans="1:6" x14ac:dyDescent="0.25">
      <c r="A167" s="6">
        <v>164</v>
      </c>
      <c r="B167" t="s">
        <v>913</v>
      </c>
      <c r="C167" s="13">
        <v>0</v>
      </c>
      <c r="D167" s="13">
        <v>0</v>
      </c>
      <c r="E167" t="s">
        <v>913</v>
      </c>
      <c r="F167" t="s">
        <v>913</v>
      </c>
    </row>
    <row r="168" spans="1:6" x14ac:dyDescent="0.25">
      <c r="A168" s="6">
        <v>165</v>
      </c>
      <c r="B168" t="s">
        <v>913</v>
      </c>
      <c r="C168" s="13">
        <v>0</v>
      </c>
      <c r="D168" s="13">
        <v>0</v>
      </c>
      <c r="E168" t="s">
        <v>913</v>
      </c>
      <c r="F168" t="s">
        <v>913</v>
      </c>
    </row>
    <row r="169" spans="1:6" x14ac:dyDescent="0.25">
      <c r="A169" s="6">
        <v>166</v>
      </c>
      <c r="B169" t="s">
        <v>913</v>
      </c>
      <c r="C169" s="13">
        <v>0</v>
      </c>
      <c r="D169" s="13">
        <v>0</v>
      </c>
      <c r="E169" t="s">
        <v>913</v>
      </c>
      <c r="F169" t="s">
        <v>913</v>
      </c>
    </row>
    <row r="170" spans="1:6" x14ac:dyDescent="0.25">
      <c r="A170" s="6">
        <v>167</v>
      </c>
      <c r="B170" t="s">
        <v>913</v>
      </c>
      <c r="C170" s="13">
        <v>0</v>
      </c>
      <c r="D170" s="13">
        <v>0</v>
      </c>
      <c r="E170" t="s">
        <v>913</v>
      </c>
      <c r="F170" t="s">
        <v>913</v>
      </c>
    </row>
    <row r="171" spans="1:6" x14ac:dyDescent="0.25">
      <c r="A171" s="6">
        <v>168</v>
      </c>
      <c r="B171" t="s">
        <v>913</v>
      </c>
      <c r="C171" s="13">
        <v>0</v>
      </c>
      <c r="D171" s="13">
        <v>0</v>
      </c>
      <c r="E171" t="s">
        <v>913</v>
      </c>
      <c r="F171" t="s">
        <v>913</v>
      </c>
    </row>
    <row r="172" spans="1:6" x14ac:dyDescent="0.25">
      <c r="A172" s="6">
        <v>169</v>
      </c>
      <c r="B172" t="s">
        <v>913</v>
      </c>
      <c r="C172" s="13">
        <v>0</v>
      </c>
      <c r="D172" s="13">
        <v>0</v>
      </c>
      <c r="E172" t="s">
        <v>913</v>
      </c>
      <c r="F172" t="s">
        <v>913</v>
      </c>
    </row>
    <row r="173" spans="1:6" x14ac:dyDescent="0.25">
      <c r="A173" s="6">
        <v>170</v>
      </c>
      <c r="B173" t="s">
        <v>913</v>
      </c>
      <c r="C173" s="13">
        <v>0</v>
      </c>
      <c r="D173" s="13">
        <v>0</v>
      </c>
      <c r="E173" t="s">
        <v>913</v>
      </c>
      <c r="F173" t="s">
        <v>913</v>
      </c>
    </row>
    <row r="174" spans="1:6" x14ac:dyDescent="0.25">
      <c r="A174" s="6">
        <v>171</v>
      </c>
      <c r="B174" t="s">
        <v>913</v>
      </c>
      <c r="C174" s="13">
        <v>0</v>
      </c>
      <c r="D174" s="13">
        <v>0</v>
      </c>
      <c r="E174" t="s">
        <v>913</v>
      </c>
      <c r="F174" t="s">
        <v>913</v>
      </c>
    </row>
    <row r="175" spans="1:6" x14ac:dyDescent="0.25">
      <c r="A175" s="6">
        <v>172</v>
      </c>
      <c r="B175" t="s">
        <v>913</v>
      </c>
      <c r="C175" s="13">
        <v>0</v>
      </c>
      <c r="D175" s="13">
        <v>0</v>
      </c>
      <c r="E175" t="s">
        <v>913</v>
      </c>
      <c r="F175" t="s">
        <v>913</v>
      </c>
    </row>
    <row r="176" spans="1:6" x14ac:dyDescent="0.25">
      <c r="A176" s="6">
        <v>173</v>
      </c>
      <c r="B176" t="s">
        <v>913</v>
      </c>
      <c r="C176" s="13">
        <v>0</v>
      </c>
      <c r="D176" s="13">
        <v>0</v>
      </c>
      <c r="E176" t="s">
        <v>913</v>
      </c>
      <c r="F176" t="s">
        <v>913</v>
      </c>
    </row>
    <row r="177" spans="1:6" x14ac:dyDescent="0.25">
      <c r="A177" s="6">
        <v>174</v>
      </c>
      <c r="B177" t="s">
        <v>913</v>
      </c>
      <c r="C177" s="13">
        <v>0</v>
      </c>
      <c r="D177" s="13">
        <v>0</v>
      </c>
      <c r="E177" t="s">
        <v>913</v>
      </c>
      <c r="F177" t="s">
        <v>913</v>
      </c>
    </row>
    <row r="178" spans="1:6" x14ac:dyDescent="0.25">
      <c r="A178" s="6">
        <v>175</v>
      </c>
      <c r="B178" t="s">
        <v>913</v>
      </c>
      <c r="C178" s="13">
        <v>0</v>
      </c>
      <c r="D178" s="13">
        <v>0</v>
      </c>
      <c r="E178" t="s">
        <v>913</v>
      </c>
      <c r="F178" t="s">
        <v>913</v>
      </c>
    </row>
    <row r="179" spans="1:6" x14ac:dyDescent="0.25">
      <c r="A179" s="6">
        <v>176</v>
      </c>
      <c r="B179" t="s">
        <v>913</v>
      </c>
      <c r="C179" s="13">
        <v>0</v>
      </c>
      <c r="D179" s="13">
        <v>0</v>
      </c>
      <c r="E179" t="s">
        <v>913</v>
      </c>
      <c r="F179" t="s">
        <v>913</v>
      </c>
    </row>
    <row r="180" spans="1:6" x14ac:dyDescent="0.25">
      <c r="A180" s="6">
        <v>177</v>
      </c>
      <c r="B180" t="s">
        <v>913</v>
      </c>
      <c r="C180" s="13">
        <v>0</v>
      </c>
      <c r="D180" s="13">
        <v>0</v>
      </c>
      <c r="E180" t="s">
        <v>913</v>
      </c>
      <c r="F180" t="s">
        <v>913</v>
      </c>
    </row>
    <row r="181" spans="1:6" x14ac:dyDescent="0.25">
      <c r="A181" s="6">
        <v>178</v>
      </c>
      <c r="B181" t="s">
        <v>913</v>
      </c>
      <c r="C181" s="13">
        <v>0</v>
      </c>
      <c r="D181" s="13">
        <v>0</v>
      </c>
      <c r="E181" t="s">
        <v>913</v>
      </c>
      <c r="F181" t="s">
        <v>913</v>
      </c>
    </row>
    <row r="182" spans="1:6" x14ac:dyDescent="0.25">
      <c r="A182" s="6">
        <v>179</v>
      </c>
      <c r="B182" t="s">
        <v>913</v>
      </c>
      <c r="C182" s="13">
        <v>0</v>
      </c>
      <c r="D182" s="13">
        <v>0</v>
      </c>
      <c r="E182" t="s">
        <v>913</v>
      </c>
      <c r="F182" t="s">
        <v>913</v>
      </c>
    </row>
    <row r="183" spans="1:6" x14ac:dyDescent="0.25">
      <c r="A183" s="6">
        <v>180</v>
      </c>
      <c r="B183" t="s">
        <v>913</v>
      </c>
      <c r="C183" s="13">
        <v>0</v>
      </c>
      <c r="D183" s="13">
        <v>0</v>
      </c>
      <c r="E183" t="s">
        <v>913</v>
      </c>
      <c r="F183" t="s">
        <v>913</v>
      </c>
    </row>
    <row r="184" spans="1:6" x14ac:dyDescent="0.25">
      <c r="A184" s="6">
        <v>181</v>
      </c>
      <c r="B184" t="s">
        <v>913</v>
      </c>
      <c r="C184" s="13">
        <v>0</v>
      </c>
      <c r="D184" s="13">
        <v>0</v>
      </c>
      <c r="E184" t="s">
        <v>913</v>
      </c>
      <c r="F184" t="s">
        <v>913</v>
      </c>
    </row>
    <row r="185" spans="1:6" x14ac:dyDescent="0.25">
      <c r="A185" s="6">
        <v>182</v>
      </c>
      <c r="B185" t="s">
        <v>913</v>
      </c>
      <c r="C185" s="13">
        <v>0</v>
      </c>
      <c r="D185" s="13">
        <v>0</v>
      </c>
      <c r="E185" t="s">
        <v>913</v>
      </c>
      <c r="F185" t="s">
        <v>913</v>
      </c>
    </row>
    <row r="186" spans="1:6" x14ac:dyDescent="0.25">
      <c r="A186" s="6">
        <v>183</v>
      </c>
      <c r="B186" t="s">
        <v>913</v>
      </c>
      <c r="C186" s="13">
        <v>0</v>
      </c>
      <c r="D186" s="13">
        <v>0</v>
      </c>
      <c r="E186" t="s">
        <v>913</v>
      </c>
      <c r="F186" t="s">
        <v>913</v>
      </c>
    </row>
    <row r="187" spans="1:6" x14ac:dyDescent="0.25">
      <c r="A187" s="6">
        <v>184</v>
      </c>
      <c r="B187" t="s">
        <v>913</v>
      </c>
      <c r="C187" s="13">
        <v>0</v>
      </c>
      <c r="D187" s="13">
        <v>0</v>
      </c>
      <c r="E187" t="s">
        <v>913</v>
      </c>
      <c r="F187" t="s">
        <v>913</v>
      </c>
    </row>
    <row r="188" spans="1:6" x14ac:dyDescent="0.25">
      <c r="A188" s="6">
        <v>185</v>
      </c>
      <c r="B188" t="s">
        <v>913</v>
      </c>
      <c r="C188" s="13">
        <v>0</v>
      </c>
      <c r="D188" s="13">
        <v>0</v>
      </c>
      <c r="E188" t="s">
        <v>913</v>
      </c>
      <c r="F188" t="s">
        <v>913</v>
      </c>
    </row>
    <row r="189" spans="1:6" x14ac:dyDescent="0.25">
      <c r="A189" s="6">
        <v>186</v>
      </c>
      <c r="B189" t="s">
        <v>913</v>
      </c>
      <c r="C189" s="13">
        <v>0</v>
      </c>
      <c r="D189" s="13">
        <v>0</v>
      </c>
      <c r="E189" t="s">
        <v>913</v>
      </c>
      <c r="F189" t="s">
        <v>913</v>
      </c>
    </row>
    <row r="190" spans="1:6" x14ac:dyDescent="0.25">
      <c r="A190" s="6">
        <v>187</v>
      </c>
      <c r="B190" t="s">
        <v>913</v>
      </c>
      <c r="C190" s="13">
        <v>0</v>
      </c>
      <c r="D190" s="13">
        <v>0</v>
      </c>
      <c r="E190" t="s">
        <v>913</v>
      </c>
      <c r="F190" t="s">
        <v>913</v>
      </c>
    </row>
    <row r="191" spans="1:6" x14ac:dyDescent="0.25">
      <c r="A191" s="6">
        <v>188</v>
      </c>
      <c r="B191" t="s">
        <v>913</v>
      </c>
      <c r="C191" s="13">
        <v>0</v>
      </c>
      <c r="D191" s="13">
        <v>0</v>
      </c>
      <c r="E191" t="s">
        <v>913</v>
      </c>
      <c r="F191" t="s">
        <v>913</v>
      </c>
    </row>
    <row r="192" spans="1:6" x14ac:dyDescent="0.25">
      <c r="A192" s="6">
        <v>189</v>
      </c>
      <c r="B192" t="s">
        <v>913</v>
      </c>
      <c r="C192" s="13">
        <v>0</v>
      </c>
      <c r="D192" s="13">
        <v>0</v>
      </c>
      <c r="E192" t="s">
        <v>913</v>
      </c>
      <c r="F192" t="s">
        <v>913</v>
      </c>
    </row>
    <row r="193" spans="1:6" x14ac:dyDescent="0.25">
      <c r="A193" s="6">
        <v>190</v>
      </c>
      <c r="B193" t="s">
        <v>913</v>
      </c>
      <c r="C193" s="13">
        <v>0</v>
      </c>
      <c r="D193" s="13">
        <v>0</v>
      </c>
      <c r="E193" t="s">
        <v>913</v>
      </c>
      <c r="F193" t="s">
        <v>913</v>
      </c>
    </row>
    <row r="194" spans="1:6" x14ac:dyDescent="0.25">
      <c r="A194" s="6">
        <v>191</v>
      </c>
      <c r="B194" t="s">
        <v>913</v>
      </c>
      <c r="C194" s="13">
        <v>0</v>
      </c>
      <c r="D194" s="13">
        <v>0</v>
      </c>
      <c r="E194" t="s">
        <v>913</v>
      </c>
      <c r="F194" t="s">
        <v>913</v>
      </c>
    </row>
    <row r="195" spans="1:6" x14ac:dyDescent="0.25">
      <c r="A195" s="6">
        <v>192</v>
      </c>
      <c r="B195" t="s">
        <v>913</v>
      </c>
      <c r="C195" s="13">
        <v>0</v>
      </c>
      <c r="D195" s="13">
        <v>0</v>
      </c>
      <c r="E195" t="s">
        <v>913</v>
      </c>
      <c r="F195" t="s">
        <v>913</v>
      </c>
    </row>
    <row r="196" spans="1:6" x14ac:dyDescent="0.25">
      <c r="A196" s="6">
        <v>193</v>
      </c>
      <c r="B196" t="s">
        <v>913</v>
      </c>
      <c r="C196" s="13">
        <v>0</v>
      </c>
      <c r="D196" s="13">
        <v>0</v>
      </c>
      <c r="E196" t="s">
        <v>913</v>
      </c>
      <c r="F196" t="s">
        <v>913</v>
      </c>
    </row>
    <row r="197" spans="1:6" x14ac:dyDescent="0.25">
      <c r="A197" s="6">
        <v>194</v>
      </c>
      <c r="B197" t="s">
        <v>913</v>
      </c>
      <c r="C197" s="13">
        <v>0</v>
      </c>
      <c r="D197" s="13">
        <v>0</v>
      </c>
      <c r="E197" t="s">
        <v>913</v>
      </c>
      <c r="F197" t="s">
        <v>913</v>
      </c>
    </row>
    <row r="198" spans="1:6" x14ac:dyDescent="0.25">
      <c r="A198" s="6">
        <v>195</v>
      </c>
      <c r="B198" t="s">
        <v>913</v>
      </c>
      <c r="C198" s="13">
        <v>0</v>
      </c>
      <c r="D198" s="13">
        <v>0</v>
      </c>
      <c r="E198" t="s">
        <v>913</v>
      </c>
      <c r="F198" t="s">
        <v>913</v>
      </c>
    </row>
    <row r="199" spans="1:6" x14ac:dyDescent="0.25">
      <c r="A199" s="6">
        <v>196</v>
      </c>
      <c r="B199" t="s">
        <v>913</v>
      </c>
      <c r="C199" s="13">
        <v>0</v>
      </c>
      <c r="D199" s="13">
        <v>0</v>
      </c>
      <c r="E199" t="s">
        <v>913</v>
      </c>
      <c r="F199" t="s">
        <v>913</v>
      </c>
    </row>
    <row r="200" spans="1:6" x14ac:dyDescent="0.25">
      <c r="A200" s="6">
        <v>197</v>
      </c>
      <c r="B200" t="s">
        <v>913</v>
      </c>
      <c r="C200" s="13">
        <v>0</v>
      </c>
      <c r="D200" s="13">
        <v>0</v>
      </c>
      <c r="E200" t="s">
        <v>913</v>
      </c>
      <c r="F200" t="s">
        <v>913</v>
      </c>
    </row>
    <row r="201" spans="1:6" x14ac:dyDescent="0.25">
      <c r="A201" s="6">
        <v>198</v>
      </c>
      <c r="B201" t="s">
        <v>913</v>
      </c>
      <c r="C201" s="13">
        <v>0</v>
      </c>
      <c r="D201" s="13">
        <v>0</v>
      </c>
      <c r="E201" t="s">
        <v>913</v>
      </c>
      <c r="F201" t="s">
        <v>913</v>
      </c>
    </row>
    <row r="202" spans="1:6" x14ac:dyDescent="0.25">
      <c r="A202" s="6">
        <v>199</v>
      </c>
      <c r="B202" t="s">
        <v>913</v>
      </c>
      <c r="C202" s="13">
        <v>0</v>
      </c>
      <c r="D202" s="13">
        <v>0</v>
      </c>
      <c r="E202" t="s">
        <v>913</v>
      </c>
      <c r="F202" t="s">
        <v>913</v>
      </c>
    </row>
    <row r="203" spans="1:6" x14ac:dyDescent="0.25">
      <c r="A203" s="6">
        <v>200</v>
      </c>
      <c r="B203" t="s">
        <v>913</v>
      </c>
      <c r="C203" s="13">
        <v>0</v>
      </c>
      <c r="D203" s="13">
        <v>0</v>
      </c>
      <c r="E203" t="s">
        <v>913</v>
      </c>
      <c r="F203" t="s">
        <v>913</v>
      </c>
    </row>
    <row r="204" spans="1:6" x14ac:dyDescent="0.25">
      <c r="A204" s="6">
        <v>201</v>
      </c>
      <c r="B204" t="s">
        <v>913</v>
      </c>
      <c r="C204" s="13">
        <v>0</v>
      </c>
      <c r="D204" s="13">
        <v>0</v>
      </c>
      <c r="E204" t="s">
        <v>913</v>
      </c>
      <c r="F204" t="s">
        <v>913</v>
      </c>
    </row>
    <row r="205" spans="1:6" x14ac:dyDescent="0.25">
      <c r="A205" s="6">
        <v>202</v>
      </c>
      <c r="B205" t="s">
        <v>913</v>
      </c>
      <c r="C205" s="13">
        <v>0</v>
      </c>
      <c r="D205" s="13">
        <v>0</v>
      </c>
      <c r="E205" t="s">
        <v>913</v>
      </c>
      <c r="F205" t="s">
        <v>913</v>
      </c>
    </row>
    <row r="206" spans="1:6" x14ac:dyDescent="0.25">
      <c r="A206" s="6">
        <v>203</v>
      </c>
      <c r="B206" t="s">
        <v>913</v>
      </c>
      <c r="C206" s="13">
        <v>0</v>
      </c>
      <c r="D206" s="13">
        <v>0</v>
      </c>
      <c r="E206" t="s">
        <v>913</v>
      </c>
      <c r="F206" t="s">
        <v>913</v>
      </c>
    </row>
    <row r="207" spans="1:6" x14ac:dyDescent="0.25">
      <c r="A207" s="6">
        <v>204</v>
      </c>
      <c r="B207" t="s">
        <v>913</v>
      </c>
      <c r="C207" s="13">
        <v>0</v>
      </c>
      <c r="D207" s="13">
        <v>0</v>
      </c>
      <c r="E207" t="s">
        <v>913</v>
      </c>
      <c r="F207" t="s">
        <v>913</v>
      </c>
    </row>
    <row r="208" spans="1:6" x14ac:dyDescent="0.25">
      <c r="A208" s="6">
        <v>205</v>
      </c>
      <c r="B208" t="s">
        <v>913</v>
      </c>
      <c r="C208" s="13">
        <v>0</v>
      </c>
      <c r="D208" s="13">
        <v>0</v>
      </c>
      <c r="E208" t="s">
        <v>913</v>
      </c>
      <c r="F208" t="s">
        <v>913</v>
      </c>
    </row>
    <row r="209" spans="1:6" x14ac:dyDescent="0.25">
      <c r="A209" s="6">
        <v>206</v>
      </c>
      <c r="B209" t="s">
        <v>913</v>
      </c>
      <c r="C209" s="13">
        <v>0</v>
      </c>
      <c r="D209" s="13">
        <v>0</v>
      </c>
      <c r="E209" t="s">
        <v>913</v>
      </c>
      <c r="F209" t="s">
        <v>913</v>
      </c>
    </row>
    <row r="210" spans="1:6" x14ac:dyDescent="0.25">
      <c r="A210" s="6">
        <v>207</v>
      </c>
      <c r="B210" t="s">
        <v>913</v>
      </c>
      <c r="C210" s="13">
        <v>0</v>
      </c>
      <c r="D210" s="13">
        <v>0</v>
      </c>
      <c r="E210" t="s">
        <v>913</v>
      </c>
      <c r="F210" t="s">
        <v>913</v>
      </c>
    </row>
    <row r="211" spans="1:6" x14ac:dyDescent="0.25">
      <c r="A211" s="6">
        <v>208</v>
      </c>
      <c r="B211" t="s">
        <v>913</v>
      </c>
      <c r="C211" s="13">
        <v>0</v>
      </c>
      <c r="D211" s="13">
        <v>0</v>
      </c>
      <c r="E211" t="s">
        <v>913</v>
      </c>
      <c r="F211" t="s">
        <v>913</v>
      </c>
    </row>
    <row r="212" spans="1:6" x14ac:dyDescent="0.25">
      <c r="A212" s="6">
        <v>209</v>
      </c>
      <c r="B212" t="s">
        <v>913</v>
      </c>
      <c r="C212" s="13">
        <v>0</v>
      </c>
      <c r="D212" s="13">
        <v>0</v>
      </c>
      <c r="E212" t="s">
        <v>913</v>
      </c>
      <c r="F212" t="s">
        <v>913</v>
      </c>
    </row>
    <row r="213" spans="1:6" x14ac:dyDescent="0.25">
      <c r="A213" s="6">
        <v>210</v>
      </c>
      <c r="B213" t="s">
        <v>913</v>
      </c>
      <c r="C213" s="13">
        <v>0</v>
      </c>
      <c r="D213" s="13">
        <v>0</v>
      </c>
      <c r="E213" t="s">
        <v>913</v>
      </c>
      <c r="F213" t="s">
        <v>913</v>
      </c>
    </row>
    <row r="214" spans="1:6" x14ac:dyDescent="0.25">
      <c r="A214" s="6">
        <v>211</v>
      </c>
      <c r="B214" t="s">
        <v>913</v>
      </c>
      <c r="C214" s="13">
        <v>0</v>
      </c>
      <c r="D214" s="13">
        <v>0</v>
      </c>
      <c r="E214" t="s">
        <v>913</v>
      </c>
      <c r="F214" t="s">
        <v>913</v>
      </c>
    </row>
    <row r="215" spans="1:6" x14ac:dyDescent="0.25">
      <c r="A215" s="6">
        <v>212</v>
      </c>
      <c r="B215" t="s">
        <v>913</v>
      </c>
      <c r="C215" s="13">
        <v>0</v>
      </c>
      <c r="D215" s="13">
        <v>0</v>
      </c>
      <c r="E215" t="s">
        <v>913</v>
      </c>
      <c r="F215" t="s">
        <v>913</v>
      </c>
    </row>
    <row r="216" spans="1:6" x14ac:dyDescent="0.25">
      <c r="A216" s="6">
        <v>213</v>
      </c>
      <c r="B216" t="s">
        <v>913</v>
      </c>
      <c r="C216" s="13">
        <v>0</v>
      </c>
      <c r="D216" s="13">
        <v>0</v>
      </c>
      <c r="E216" t="s">
        <v>913</v>
      </c>
      <c r="F216" t="s">
        <v>913</v>
      </c>
    </row>
    <row r="217" spans="1:6" x14ac:dyDescent="0.25">
      <c r="A217" s="6">
        <v>214</v>
      </c>
      <c r="B217" t="s">
        <v>913</v>
      </c>
      <c r="C217" s="13">
        <v>0</v>
      </c>
      <c r="D217" s="13">
        <v>0</v>
      </c>
      <c r="E217" t="s">
        <v>913</v>
      </c>
      <c r="F217" t="s">
        <v>913</v>
      </c>
    </row>
    <row r="218" spans="1:6" x14ac:dyDescent="0.25">
      <c r="A218" s="6">
        <v>215</v>
      </c>
      <c r="B218" t="s">
        <v>913</v>
      </c>
      <c r="C218" s="13">
        <v>0</v>
      </c>
      <c r="D218" s="13">
        <v>0</v>
      </c>
      <c r="E218" t="s">
        <v>913</v>
      </c>
      <c r="F218" t="s">
        <v>913</v>
      </c>
    </row>
    <row r="219" spans="1:6" x14ac:dyDescent="0.25">
      <c r="A219" s="6">
        <v>216</v>
      </c>
      <c r="B219" t="s">
        <v>913</v>
      </c>
      <c r="C219" s="13">
        <v>0</v>
      </c>
      <c r="D219" s="13">
        <v>0</v>
      </c>
      <c r="E219" t="s">
        <v>913</v>
      </c>
      <c r="F219" t="s">
        <v>913</v>
      </c>
    </row>
    <row r="220" spans="1:6" x14ac:dyDescent="0.25">
      <c r="A220" s="6">
        <v>217</v>
      </c>
      <c r="B220" t="s">
        <v>913</v>
      </c>
      <c r="C220" s="13">
        <v>0</v>
      </c>
      <c r="D220" s="13">
        <v>0</v>
      </c>
      <c r="E220" t="s">
        <v>913</v>
      </c>
      <c r="F220" t="s">
        <v>913</v>
      </c>
    </row>
    <row r="221" spans="1:6" x14ac:dyDescent="0.25">
      <c r="A221" s="6">
        <v>218</v>
      </c>
      <c r="B221" t="s">
        <v>913</v>
      </c>
      <c r="C221" s="13">
        <v>0</v>
      </c>
      <c r="D221" s="13">
        <v>0</v>
      </c>
      <c r="E221" t="s">
        <v>913</v>
      </c>
      <c r="F221" t="s">
        <v>913</v>
      </c>
    </row>
    <row r="222" spans="1:6" x14ac:dyDescent="0.25">
      <c r="A222" s="6">
        <v>219</v>
      </c>
      <c r="B222" t="s">
        <v>913</v>
      </c>
      <c r="C222" s="13">
        <v>0</v>
      </c>
      <c r="D222" s="13">
        <v>0</v>
      </c>
      <c r="E222" t="s">
        <v>913</v>
      </c>
      <c r="F222" t="s">
        <v>913</v>
      </c>
    </row>
    <row r="223" spans="1:6" x14ac:dyDescent="0.25">
      <c r="A223" s="6">
        <v>220</v>
      </c>
      <c r="B223" t="s">
        <v>913</v>
      </c>
      <c r="C223" s="13">
        <v>0</v>
      </c>
      <c r="D223" s="13">
        <v>0</v>
      </c>
      <c r="E223" t="s">
        <v>913</v>
      </c>
      <c r="F223" t="s">
        <v>913</v>
      </c>
    </row>
    <row r="224" spans="1:6" x14ac:dyDescent="0.25">
      <c r="A224" s="6">
        <v>221</v>
      </c>
      <c r="B224" t="s">
        <v>913</v>
      </c>
      <c r="C224" s="13">
        <v>0</v>
      </c>
      <c r="D224" s="13">
        <v>0</v>
      </c>
      <c r="E224" t="s">
        <v>913</v>
      </c>
      <c r="F224" t="s">
        <v>913</v>
      </c>
    </row>
    <row r="225" spans="1:6" x14ac:dyDescent="0.25">
      <c r="A225" s="6">
        <v>222</v>
      </c>
      <c r="B225" t="s">
        <v>913</v>
      </c>
      <c r="C225" s="13">
        <v>0</v>
      </c>
      <c r="D225" s="13">
        <v>0</v>
      </c>
      <c r="E225" t="s">
        <v>913</v>
      </c>
      <c r="F225" t="s">
        <v>913</v>
      </c>
    </row>
    <row r="226" spans="1:6" x14ac:dyDescent="0.25">
      <c r="A226" s="6">
        <v>223</v>
      </c>
      <c r="B226" t="s">
        <v>913</v>
      </c>
      <c r="C226" s="13">
        <v>0</v>
      </c>
      <c r="D226" s="13">
        <v>0</v>
      </c>
      <c r="E226" t="s">
        <v>913</v>
      </c>
      <c r="F226" t="s">
        <v>913</v>
      </c>
    </row>
    <row r="227" spans="1:6" x14ac:dyDescent="0.25">
      <c r="A227" s="6">
        <v>224</v>
      </c>
      <c r="B227" t="s">
        <v>913</v>
      </c>
      <c r="C227" s="13">
        <v>0</v>
      </c>
      <c r="D227" s="13">
        <v>0</v>
      </c>
      <c r="E227" t="s">
        <v>913</v>
      </c>
      <c r="F227" t="s">
        <v>913</v>
      </c>
    </row>
    <row r="228" spans="1:6" x14ac:dyDescent="0.25">
      <c r="A228" s="6">
        <v>225</v>
      </c>
      <c r="B228" t="s">
        <v>913</v>
      </c>
      <c r="C228" s="13">
        <v>0</v>
      </c>
      <c r="D228" s="13">
        <v>0</v>
      </c>
      <c r="E228" t="s">
        <v>913</v>
      </c>
      <c r="F228" t="s">
        <v>913</v>
      </c>
    </row>
    <row r="229" spans="1:6" x14ac:dyDescent="0.25">
      <c r="A229" s="6">
        <v>226</v>
      </c>
      <c r="B229" t="s">
        <v>913</v>
      </c>
      <c r="C229" s="13">
        <v>0</v>
      </c>
      <c r="D229" s="13">
        <v>0</v>
      </c>
      <c r="E229" t="s">
        <v>913</v>
      </c>
      <c r="F229" t="s">
        <v>913</v>
      </c>
    </row>
    <row r="230" spans="1:6" x14ac:dyDescent="0.25">
      <c r="A230" s="6">
        <v>227</v>
      </c>
      <c r="B230" t="s">
        <v>913</v>
      </c>
      <c r="C230" s="13">
        <v>0</v>
      </c>
      <c r="D230" s="13">
        <v>0</v>
      </c>
      <c r="E230" t="s">
        <v>913</v>
      </c>
      <c r="F230" t="s">
        <v>913</v>
      </c>
    </row>
    <row r="231" spans="1:6" x14ac:dyDescent="0.25">
      <c r="A231" s="6">
        <v>228</v>
      </c>
      <c r="B231" t="s">
        <v>913</v>
      </c>
      <c r="C231" s="13">
        <v>0</v>
      </c>
      <c r="D231" s="13">
        <v>0</v>
      </c>
      <c r="E231" t="s">
        <v>913</v>
      </c>
      <c r="F231" t="s">
        <v>913</v>
      </c>
    </row>
    <row r="232" spans="1:6" x14ac:dyDescent="0.25">
      <c r="A232" s="6">
        <v>229</v>
      </c>
      <c r="B232" t="s">
        <v>913</v>
      </c>
      <c r="C232" s="13">
        <v>0</v>
      </c>
      <c r="D232" s="13">
        <v>0</v>
      </c>
      <c r="E232" t="s">
        <v>913</v>
      </c>
      <c r="F232" t="s">
        <v>913</v>
      </c>
    </row>
    <row r="233" spans="1:6" x14ac:dyDescent="0.25">
      <c r="A233" s="6">
        <v>230</v>
      </c>
      <c r="B233" t="s">
        <v>913</v>
      </c>
      <c r="C233" s="13">
        <v>0</v>
      </c>
      <c r="D233" s="13">
        <v>0</v>
      </c>
      <c r="E233" t="s">
        <v>913</v>
      </c>
      <c r="F233" t="s">
        <v>913</v>
      </c>
    </row>
    <row r="234" spans="1:6" x14ac:dyDescent="0.25">
      <c r="A234" s="6">
        <v>231</v>
      </c>
      <c r="B234" t="s">
        <v>913</v>
      </c>
      <c r="C234" s="13">
        <v>0</v>
      </c>
      <c r="D234" s="13">
        <v>0</v>
      </c>
      <c r="E234" t="s">
        <v>913</v>
      </c>
      <c r="F234" t="s">
        <v>913</v>
      </c>
    </row>
    <row r="235" spans="1:6" x14ac:dyDescent="0.25">
      <c r="A235" s="6">
        <v>232</v>
      </c>
      <c r="B235" t="s">
        <v>913</v>
      </c>
      <c r="C235" s="13">
        <v>0</v>
      </c>
      <c r="D235" s="13">
        <v>0</v>
      </c>
      <c r="E235" t="s">
        <v>913</v>
      </c>
      <c r="F235" t="s">
        <v>913</v>
      </c>
    </row>
    <row r="236" spans="1:6" x14ac:dyDescent="0.25">
      <c r="A236" s="6">
        <v>233</v>
      </c>
      <c r="B236" t="s">
        <v>913</v>
      </c>
      <c r="C236" s="13">
        <v>0</v>
      </c>
      <c r="D236" s="13">
        <v>0</v>
      </c>
      <c r="E236" t="s">
        <v>913</v>
      </c>
      <c r="F236" t="s">
        <v>913</v>
      </c>
    </row>
    <row r="237" spans="1:6" x14ac:dyDescent="0.25">
      <c r="A237" s="6">
        <v>234</v>
      </c>
      <c r="B237" t="s">
        <v>913</v>
      </c>
      <c r="C237" s="13">
        <v>0</v>
      </c>
      <c r="D237" s="13">
        <v>0</v>
      </c>
      <c r="E237" t="s">
        <v>913</v>
      </c>
      <c r="F237" t="s">
        <v>913</v>
      </c>
    </row>
    <row r="238" spans="1:6" x14ac:dyDescent="0.25">
      <c r="A238" s="6">
        <v>235</v>
      </c>
      <c r="B238" t="s">
        <v>913</v>
      </c>
      <c r="C238" s="13">
        <v>0</v>
      </c>
      <c r="D238" s="13">
        <v>0</v>
      </c>
      <c r="E238" t="s">
        <v>913</v>
      </c>
      <c r="F238" t="s">
        <v>913</v>
      </c>
    </row>
    <row r="239" spans="1:6" x14ac:dyDescent="0.25">
      <c r="A239" s="6">
        <v>236</v>
      </c>
      <c r="B239" t="s">
        <v>913</v>
      </c>
      <c r="C239" s="13">
        <v>0</v>
      </c>
      <c r="D239" s="13">
        <v>0</v>
      </c>
      <c r="E239" t="s">
        <v>913</v>
      </c>
      <c r="F239" t="s">
        <v>913</v>
      </c>
    </row>
    <row r="240" spans="1:6" x14ac:dyDescent="0.25">
      <c r="A240" s="6">
        <v>237</v>
      </c>
      <c r="B240" t="s">
        <v>913</v>
      </c>
      <c r="C240" s="13">
        <v>0</v>
      </c>
      <c r="D240" s="13">
        <v>0</v>
      </c>
      <c r="E240" t="s">
        <v>913</v>
      </c>
      <c r="F240" t="s">
        <v>913</v>
      </c>
    </row>
    <row r="241" spans="1:6" x14ac:dyDescent="0.25">
      <c r="A241" s="6">
        <v>238</v>
      </c>
      <c r="B241" t="s">
        <v>913</v>
      </c>
      <c r="C241" s="13">
        <v>0</v>
      </c>
      <c r="D241" s="13">
        <v>0</v>
      </c>
      <c r="E241" t="s">
        <v>913</v>
      </c>
      <c r="F241" t="s">
        <v>913</v>
      </c>
    </row>
    <row r="242" spans="1:6" x14ac:dyDescent="0.25">
      <c r="A242" s="6">
        <v>239</v>
      </c>
      <c r="B242" t="s">
        <v>913</v>
      </c>
      <c r="C242" s="13">
        <v>0</v>
      </c>
      <c r="D242" s="13">
        <v>0</v>
      </c>
      <c r="E242" t="s">
        <v>913</v>
      </c>
      <c r="F242" t="s">
        <v>913</v>
      </c>
    </row>
    <row r="243" spans="1:6" x14ac:dyDescent="0.25">
      <c r="A243" s="6">
        <v>240</v>
      </c>
      <c r="B243" t="s">
        <v>913</v>
      </c>
      <c r="C243" s="13">
        <v>0</v>
      </c>
      <c r="D243" s="13">
        <v>0</v>
      </c>
      <c r="E243" t="s">
        <v>913</v>
      </c>
      <c r="F243" t="s">
        <v>913</v>
      </c>
    </row>
    <row r="244" spans="1:6" x14ac:dyDescent="0.25">
      <c r="A244" s="6">
        <v>241</v>
      </c>
      <c r="B244" t="s">
        <v>913</v>
      </c>
      <c r="C244" s="13">
        <v>0</v>
      </c>
      <c r="D244" s="13">
        <v>0</v>
      </c>
      <c r="E244" t="s">
        <v>913</v>
      </c>
      <c r="F244" t="s">
        <v>913</v>
      </c>
    </row>
    <row r="245" spans="1:6" x14ac:dyDescent="0.25">
      <c r="A245" s="6">
        <v>242</v>
      </c>
      <c r="B245" t="s">
        <v>913</v>
      </c>
      <c r="C245" s="13">
        <v>0</v>
      </c>
      <c r="D245" s="13">
        <v>0</v>
      </c>
      <c r="E245" t="s">
        <v>913</v>
      </c>
      <c r="F245" t="s">
        <v>913</v>
      </c>
    </row>
    <row r="246" spans="1:6" x14ac:dyDescent="0.25">
      <c r="A246" s="6">
        <v>243</v>
      </c>
      <c r="B246" t="s">
        <v>913</v>
      </c>
      <c r="C246" s="13">
        <v>0</v>
      </c>
      <c r="D246" s="13">
        <v>0</v>
      </c>
      <c r="E246" t="s">
        <v>913</v>
      </c>
      <c r="F246" t="s">
        <v>913</v>
      </c>
    </row>
    <row r="247" spans="1:6" x14ac:dyDescent="0.25">
      <c r="A247" s="6">
        <v>244</v>
      </c>
      <c r="B247" t="s">
        <v>913</v>
      </c>
      <c r="C247" s="13">
        <v>0</v>
      </c>
      <c r="D247" s="13">
        <v>0</v>
      </c>
      <c r="E247" t="s">
        <v>913</v>
      </c>
      <c r="F247" t="s">
        <v>913</v>
      </c>
    </row>
    <row r="248" spans="1:6" x14ac:dyDescent="0.25">
      <c r="A248" s="6">
        <v>245</v>
      </c>
      <c r="B248" t="s">
        <v>913</v>
      </c>
      <c r="C248" s="13">
        <v>0</v>
      </c>
      <c r="D248" s="13">
        <v>0</v>
      </c>
      <c r="E248" t="s">
        <v>913</v>
      </c>
      <c r="F248" t="s">
        <v>913</v>
      </c>
    </row>
    <row r="249" spans="1:6" x14ac:dyDescent="0.25">
      <c r="A249" s="6">
        <v>246</v>
      </c>
      <c r="B249" t="s">
        <v>913</v>
      </c>
      <c r="C249" s="13">
        <v>0</v>
      </c>
      <c r="D249" s="13">
        <v>0</v>
      </c>
      <c r="E249" t="s">
        <v>913</v>
      </c>
      <c r="F249" t="s">
        <v>913</v>
      </c>
    </row>
    <row r="250" spans="1:6" x14ac:dyDescent="0.25">
      <c r="A250" s="6">
        <v>247</v>
      </c>
      <c r="B250" t="s">
        <v>913</v>
      </c>
      <c r="C250" s="13">
        <v>0</v>
      </c>
      <c r="D250" s="13">
        <v>0</v>
      </c>
      <c r="E250" t="s">
        <v>913</v>
      </c>
      <c r="F250" t="s">
        <v>913</v>
      </c>
    </row>
    <row r="251" spans="1:6" x14ac:dyDescent="0.25">
      <c r="A251" s="6">
        <v>248</v>
      </c>
      <c r="B251" t="s">
        <v>913</v>
      </c>
      <c r="C251" s="13">
        <v>0</v>
      </c>
      <c r="D251" s="13">
        <v>0</v>
      </c>
      <c r="E251" t="s">
        <v>913</v>
      </c>
      <c r="F251" t="s">
        <v>913</v>
      </c>
    </row>
    <row r="252" spans="1:6" x14ac:dyDescent="0.25">
      <c r="A252" s="6">
        <v>249</v>
      </c>
      <c r="B252" t="s">
        <v>913</v>
      </c>
      <c r="C252" s="13">
        <v>0</v>
      </c>
      <c r="D252" s="13">
        <v>0</v>
      </c>
      <c r="E252" t="s">
        <v>913</v>
      </c>
      <c r="F252" t="s">
        <v>913</v>
      </c>
    </row>
    <row r="253" spans="1:6" x14ac:dyDescent="0.25">
      <c r="A253" s="6">
        <v>250</v>
      </c>
      <c r="B253" t="s">
        <v>913</v>
      </c>
      <c r="C253" s="13">
        <v>0</v>
      </c>
      <c r="D253" s="13">
        <v>0</v>
      </c>
      <c r="E253" t="s">
        <v>913</v>
      </c>
      <c r="F253" t="s">
        <v>913</v>
      </c>
    </row>
    <row r="254" spans="1:6" x14ac:dyDescent="0.25">
      <c r="A254" s="6">
        <v>251</v>
      </c>
      <c r="B254" t="s">
        <v>913</v>
      </c>
      <c r="C254" s="13">
        <v>0</v>
      </c>
      <c r="D254" s="13">
        <v>0</v>
      </c>
      <c r="E254" t="s">
        <v>913</v>
      </c>
      <c r="F254" t="s">
        <v>913</v>
      </c>
    </row>
    <row r="255" spans="1:6" x14ac:dyDescent="0.25">
      <c r="A255" s="6">
        <v>252</v>
      </c>
      <c r="B255" t="s">
        <v>913</v>
      </c>
      <c r="C255" s="13">
        <v>0</v>
      </c>
      <c r="D255" s="13">
        <v>0</v>
      </c>
      <c r="E255" t="s">
        <v>913</v>
      </c>
      <c r="F255" t="s">
        <v>913</v>
      </c>
    </row>
    <row r="256" spans="1:6" x14ac:dyDescent="0.25">
      <c r="A256" s="6">
        <v>253</v>
      </c>
      <c r="B256" t="s">
        <v>913</v>
      </c>
      <c r="C256" s="13">
        <v>0</v>
      </c>
      <c r="D256" s="13">
        <v>0</v>
      </c>
      <c r="E256" t="s">
        <v>913</v>
      </c>
      <c r="F256" t="s">
        <v>913</v>
      </c>
    </row>
    <row r="257" spans="1:6" x14ac:dyDescent="0.25">
      <c r="A257" s="6">
        <v>254</v>
      </c>
      <c r="B257" t="s">
        <v>913</v>
      </c>
      <c r="C257" s="13">
        <v>0</v>
      </c>
      <c r="D257" s="13">
        <v>0</v>
      </c>
      <c r="E257" t="s">
        <v>913</v>
      </c>
      <c r="F257" t="s">
        <v>913</v>
      </c>
    </row>
    <row r="258" spans="1:6" x14ac:dyDescent="0.25">
      <c r="A258" s="6">
        <v>255</v>
      </c>
      <c r="B258" t="s">
        <v>913</v>
      </c>
      <c r="C258" s="13">
        <v>0</v>
      </c>
      <c r="D258" s="13">
        <v>0</v>
      </c>
      <c r="E258" t="s">
        <v>913</v>
      </c>
      <c r="F258" t="s">
        <v>913</v>
      </c>
    </row>
    <row r="259" spans="1:6" x14ac:dyDescent="0.25">
      <c r="A259" s="6">
        <v>256</v>
      </c>
      <c r="B259" t="s">
        <v>913</v>
      </c>
      <c r="C259" s="13">
        <v>0</v>
      </c>
      <c r="D259" s="13">
        <v>0</v>
      </c>
      <c r="E259" t="s">
        <v>913</v>
      </c>
      <c r="F259" t="s">
        <v>913</v>
      </c>
    </row>
    <row r="260" spans="1:6" x14ac:dyDescent="0.25">
      <c r="A260" s="6">
        <v>257</v>
      </c>
      <c r="B260" t="s">
        <v>913</v>
      </c>
      <c r="C260" s="13">
        <v>0</v>
      </c>
      <c r="D260" s="13">
        <v>0</v>
      </c>
      <c r="E260" t="s">
        <v>913</v>
      </c>
      <c r="F260" t="s">
        <v>913</v>
      </c>
    </row>
    <row r="261" spans="1:6" x14ac:dyDescent="0.25">
      <c r="A261" s="6">
        <v>258</v>
      </c>
      <c r="B261" t="s">
        <v>913</v>
      </c>
      <c r="C261" s="13">
        <v>0</v>
      </c>
      <c r="D261" s="13">
        <v>0</v>
      </c>
      <c r="E261" t="s">
        <v>913</v>
      </c>
      <c r="F261" t="s">
        <v>913</v>
      </c>
    </row>
    <row r="262" spans="1:6" x14ac:dyDescent="0.25">
      <c r="A262" s="6">
        <v>259</v>
      </c>
      <c r="B262" t="s">
        <v>913</v>
      </c>
      <c r="C262" s="13">
        <v>0</v>
      </c>
      <c r="D262" s="13">
        <v>0</v>
      </c>
      <c r="E262" t="s">
        <v>913</v>
      </c>
      <c r="F262" t="s">
        <v>913</v>
      </c>
    </row>
    <row r="263" spans="1:6" x14ac:dyDescent="0.25">
      <c r="A263" s="6">
        <v>260</v>
      </c>
      <c r="B263" t="s">
        <v>913</v>
      </c>
      <c r="C263" s="13">
        <v>0</v>
      </c>
      <c r="D263" s="13">
        <v>0</v>
      </c>
      <c r="E263" t="s">
        <v>913</v>
      </c>
      <c r="F263" t="s">
        <v>913</v>
      </c>
    </row>
    <row r="264" spans="1:6" x14ac:dyDescent="0.25">
      <c r="A264" s="6">
        <v>261</v>
      </c>
      <c r="B264" t="s">
        <v>913</v>
      </c>
      <c r="C264" s="13">
        <v>0</v>
      </c>
      <c r="D264" s="13">
        <v>0</v>
      </c>
      <c r="E264" t="s">
        <v>913</v>
      </c>
      <c r="F264" t="s">
        <v>913</v>
      </c>
    </row>
    <row r="265" spans="1:6" x14ac:dyDescent="0.25">
      <c r="A265" s="6">
        <v>262</v>
      </c>
      <c r="B265" t="s">
        <v>913</v>
      </c>
      <c r="C265" s="13">
        <v>0</v>
      </c>
      <c r="D265" s="13">
        <v>0</v>
      </c>
      <c r="E265" t="s">
        <v>913</v>
      </c>
      <c r="F265" t="s">
        <v>913</v>
      </c>
    </row>
    <row r="266" spans="1:6" x14ac:dyDescent="0.25">
      <c r="A266" s="6">
        <v>263</v>
      </c>
      <c r="B266" t="s">
        <v>913</v>
      </c>
      <c r="C266" s="13">
        <v>0</v>
      </c>
      <c r="D266" s="13">
        <v>0</v>
      </c>
      <c r="E266" t="s">
        <v>913</v>
      </c>
      <c r="F266" t="s">
        <v>913</v>
      </c>
    </row>
    <row r="267" spans="1:6" x14ac:dyDescent="0.25">
      <c r="A267" s="6">
        <v>264</v>
      </c>
      <c r="B267" t="s">
        <v>913</v>
      </c>
      <c r="C267" s="13">
        <v>0</v>
      </c>
      <c r="D267" s="13">
        <v>0</v>
      </c>
      <c r="E267" t="s">
        <v>913</v>
      </c>
      <c r="F267" t="s">
        <v>913</v>
      </c>
    </row>
    <row r="268" spans="1:6" x14ac:dyDescent="0.25">
      <c r="A268" s="6">
        <v>265</v>
      </c>
      <c r="B268" t="s">
        <v>913</v>
      </c>
      <c r="C268" s="13">
        <v>0</v>
      </c>
      <c r="D268" s="13">
        <v>0</v>
      </c>
      <c r="E268" t="s">
        <v>913</v>
      </c>
      <c r="F268" t="s">
        <v>913</v>
      </c>
    </row>
    <row r="269" spans="1:6" x14ac:dyDescent="0.25">
      <c r="A269" s="6">
        <v>266</v>
      </c>
      <c r="B269" t="s">
        <v>913</v>
      </c>
      <c r="C269" s="13">
        <v>0</v>
      </c>
      <c r="D269" s="13">
        <v>0</v>
      </c>
      <c r="E269" t="s">
        <v>913</v>
      </c>
      <c r="F269" t="s">
        <v>913</v>
      </c>
    </row>
    <row r="270" spans="1:6" x14ac:dyDescent="0.25">
      <c r="A270" s="6">
        <v>267</v>
      </c>
      <c r="B270" t="s">
        <v>913</v>
      </c>
      <c r="C270" s="13">
        <v>0</v>
      </c>
      <c r="D270" s="13">
        <v>0</v>
      </c>
      <c r="E270" t="s">
        <v>913</v>
      </c>
      <c r="F270" t="s">
        <v>913</v>
      </c>
    </row>
    <row r="271" spans="1:6" x14ac:dyDescent="0.25">
      <c r="A271" s="6">
        <v>268</v>
      </c>
      <c r="B271" t="s">
        <v>913</v>
      </c>
      <c r="C271" s="13">
        <v>0</v>
      </c>
      <c r="D271" s="13">
        <v>0</v>
      </c>
      <c r="E271" t="s">
        <v>913</v>
      </c>
      <c r="F271" t="s">
        <v>913</v>
      </c>
    </row>
    <row r="272" spans="1:6" x14ac:dyDescent="0.25">
      <c r="A272" s="6">
        <v>269</v>
      </c>
      <c r="B272" t="s">
        <v>913</v>
      </c>
      <c r="C272" s="13">
        <v>0</v>
      </c>
      <c r="D272" s="13">
        <v>0</v>
      </c>
      <c r="E272" t="s">
        <v>913</v>
      </c>
      <c r="F272" t="s">
        <v>913</v>
      </c>
    </row>
    <row r="273" spans="1:6" x14ac:dyDescent="0.25">
      <c r="A273" s="6">
        <v>270</v>
      </c>
      <c r="B273" t="s">
        <v>913</v>
      </c>
      <c r="C273" s="13">
        <v>0</v>
      </c>
      <c r="D273" s="13">
        <v>0</v>
      </c>
      <c r="E273" t="s">
        <v>913</v>
      </c>
      <c r="F273" t="s">
        <v>913</v>
      </c>
    </row>
    <row r="274" spans="1:6" x14ac:dyDescent="0.25">
      <c r="A274" s="6">
        <v>271</v>
      </c>
      <c r="B274" t="s">
        <v>913</v>
      </c>
      <c r="C274" s="13">
        <v>0</v>
      </c>
      <c r="D274" s="13">
        <v>0</v>
      </c>
      <c r="E274" t="s">
        <v>913</v>
      </c>
      <c r="F274" t="s">
        <v>913</v>
      </c>
    </row>
    <row r="275" spans="1:6" x14ac:dyDescent="0.25">
      <c r="A275" s="6">
        <v>272</v>
      </c>
      <c r="B275" t="s">
        <v>913</v>
      </c>
      <c r="C275" s="13">
        <v>0</v>
      </c>
      <c r="D275" s="13">
        <v>0</v>
      </c>
      <c r="E275" t="s">
        <v>913</v>
      </c>
      <c r="F275" t="s">
        <v>913</v>
      </c>
    </row>
    <row r="276" spans="1:6" x14ac:dyDescent="0.25">
      <c r="A276" s="6">
        <v>273</v>
      </c>
      <c r="B276" t="s">
        <v>913</v>
      </c>
      <c r="C276" s="13">
        <v>0</v>
      </c>
      <c r="D276" s="13">
        <v>0</v>
      </c>
      <c r="E276" t="s">
        <v>913</v>
      </c>
      <c r="F276" t="s">
        <v>913</v>
      </c>
    </row>
    <row r="277" spans="1:6" x14ac:dyDescent="0.25">
      <c r="A277" s="6">
        <v>274</v>
      </c>
      <c r="B277" t="s">
        <v>913</v>
      </c>
      <c r="C277" s="13">
        <v>0</v>
      </c>
      <c r="D277" s="13">
        <v>0</v>
      </c>
      <c r="E277" t="s">
        <v>913</v>
      </c>
      <c r="F277" t="s">
        <v>913</v>
      </c>
    </row>
    <row r="278" spans="1:6" x14ac:dyDescent="0.25">
      <c r="A278" s="6">
        <v>275</v>
      </c>
      <c r="B278" t="s">
        <v>913</v>
      </c>
      <c r="C278" s="13">
        <v>0</v>
      </c>
      <c r="D278" s="13">
        <v>0</v>
      </c>
      <c r="E278" t="s">
        <v>913</v>
      </c>
      <c r="F278" t="s">
        <v>913</v>
      </c>
    </row>
    <row r="279" spans="1:6" x14ac:dyDescent="0.25">
      <c r="A279" s="6">
        <v>276</v>
      </c>
      <c r="B279" t="s">
        <v>913</v>
      </c>
      <c r="C279" s="13">
        <v>0</v>
      </c>
      <c r="D279" s="13">
        <v>0</v>
      </c>
      <c r="E279" t="s">
        <v>913</v>
      </c>
      <c r="F279" t="s">
        <v>913</v>
      </c>
    </row>
    <row r="280" spans="1:6" x14ac:dyDescent="0.25">
      <c r="A280" s="6">
        <v>277</v>
      </c>
      <c r="B280" t="s">
        <v>913</v>
      </c>
      <c r="C280" s="13">
        <v>0</v>
      </c>
      <c r="D280" s="13">
        <v>0</v>
      </c>
      <c r="E280" t="s">
        <v>913</v>
      </c>
      <c r="F280" t="s">
        <v>913</v>
      </c>
    </row>
    <row r="281" spans="1:6" x14ac:dyDescent="0.25">
      <c r="A281" s="6">
        <v>278</v>
      </c>
      <c r="B281" t="s">
        <v>913</v>
      </c>
      <c r="C281" s="13">
        <v>0</v>
      </c>
      <c r="D281" s="13">
        <v>0</v>
      </c>
      <c r="E281" t="s">
        <v>913</v>
      </c>
      <c r="F281" t="s">
        <v>913</v>
      </c>
    </row>
    <row r="282" spans="1:6" x14ac:dyDescent="0.25">
      <c r="A282" s="6">
        <v>279</v>
      </c>
      <c r="B282" t="s">
        <v>913</v>
      </c>
      <c r="C282" s="13">
        <v>0</v>
      </c>
      <c r="D282" s="13">
        <v>0</v>
      </c>
      <c r="E282" t="s">
        <v>913</v>
      </c>
      <c r="F282" t="s">
        <v>913</v>
      </c>
    </row>
    <row r="283" spans="1:6" x14ac:dyDescent="0.25">
      <c r="A283" s="6">
        <v>280</v>
      </c>
      <c r="B283" t="s">
        <v>913</v>
      </c>
      <c r="C283" s="13">
        <v>0</v>
      </c>
      <c r="D283" s="13">
        <v>0</v>
      </c>
      <c r="E283" t="s">
        <v>913</v>
      </c>
      <c r="F283" t="s">
        <v>913</v>
      </c>
    </row>
    <row r="284" spans="1:6" x14ac:dyDescent="0.25">
      <c r="A284" s="6">
        <v>281</v>
      </c>
      <c r="B284" t="s">
        <v>913</v>
      </c>
      <c r="C284" s="13">
        <v>0</v>
      </c>
      <c r="D284" s="13">
        <v>0</v>
      </c>
      <c r="E284" t="s">
        <v>913</v>
      </c>
      <c r="F284" t="s">
        <v>913</v>
      </c>
    </row>
    <row r="285" spans="1:6" x14ac:dyDescent="0.25">
      <c r="A285" s="6">
        <v>282</v>
      </c>
      <c r="B285" t="s">
        <v>913</v>
      </c>
      <c r="C285" s="13">
        <v>0</v>
      </c>
      <c r="D285" s="13">
        <v>0</v>
      </c>
      <c r="E285" t="s">
        <v>913</v>
      </c>
      <c r="F285" t="s">
        <v>913</v>
      </c>
    </row>
    <row r="286" spans="1:6" x14ac:dyDescent="0.25">
      <c r="A286" s="6">
        <v>283</v>
      </c>
      <c r="B286" t="s">
        <v>913</v>
      </c>
      <c r="C286" s="13">
        <v>0</v>
      </c>
      <c r="D286" s="13">
        <v>0</v>
      </c>
      <c r="E286" t="s">
        <v>913</v>
      </c>
      <c r="F286" t="s">
        <v>913</v>
      </c>
    </row>
    <row r="287" spans="1:6" x14ac:dyDescent="0.25">
      <c r="A287" s="6">
        <v>284</v>
      </c>
      <c r="B287" t="s">
        <v>913</v>
      </c>
      <c r="C287" s="13">
        <v>0</v>
      </c>
      <c r="D287" s="13">
        <v>0</v>
      </c>
      <c r="E287" t="s">
        <v>913</v>
      </c>
      <c r="F287" t="s">
        <v>913</v>
      </c>
    </row>
    <row r="288" spans="1:6" x14ac:dyDescent="0.25">
      <c r="A288" s="6">
        <v>285</v>
      </c>
      <c r="B288" t="s">
        <v>913</v>
      </c>
      <c r="C288" s="13">
        <v>0</v>
      </c>
      <c r="D288" s="13">
        <v>0</v>
      </c>
      <c r="E288" t="s">
        <v>913</v>
      </c>
      <c r="F288" t="s">
        <v>913</v>
      </c>
    </row>
    <row r="289" spans="1:6" x14ac:dyDescent="0.25">
      <c r="A289" s="6">
        <v>286</v>
      </c>
      <c r="B289" t="s">
        <v>913</v>
      </c>
      <c r="C289" s="13">
        <v>0</v>
      </c>
      <c r="D289" s="13">
        <v>0</v>
      </c>
      <c r="E289" t="s">
        <v>913</v>
      </c>
      <c r="F289" t="s">
        <v>913</v>
      </c>
    </row>
    <row r="290" spans="1:6" x14ac:dyDescent="0.25">
      <c r="A290" s="6">
        <v>287</v>
      </c>
      <c r="B290" t="s">
        <v>913</v>
      </c>
      <c r="C290" s="13">
        <v>0</v>
      </c>
      <c r="D290" s="13">
        <v>0</v>
      </c>
      <c r="E290" t="s">
        <v>913</v>
      </c>
      <c r="F290" t="s">
        <v>913</v>
      </c>
    </row>
    <row r="291" spans="1:6" x14ac:dyDescent="0.25">
      <c r="A291" s="6">
        <v>288</v>
      </c>
      <c r="B291" t="s">
        <v>913</v>
      </c>
      <c r="C291" s="13">
        <v>0</v>
      </c>
      <c r="D291" s="13">
        <v>0</v>
      </c>
      <c r="E291" t="s">
        <v>913</v>
      </c>
      <c r="F291" t="s">
        <v>913</v>
      </c>
    </row>
    <row r="292" spans="1:6" x14ac:dyDescent="0.25">
      <c r="A292" s="6">
        <v>289</v>
      </c>
      <c r="B292" t="s">
        <v>913</v>
      </c>
      <c r="C292" s="13">
        <v>0</v>
      </c>
      <c r="D292" s="13">
        <v>0</v>
      </c>
      <c r="E292" t="s">
        <v>913</v>
      </c>
      <c r="F292" t="s">
        <v>913</v>
      </c>
    </row>
    <row r="293" spans="1:6" x14ac:dyDescent="0.25">
      <c r="A293" s="6">
        <v>290</v>
      </c>
      <c r="B293" t="s">
        <v>913</v>
      </c>
      <c r="C293" s="13">
        <v>0</v>
      </c>
      <c r="D293" s="13">
        <v>0</v>
      </c>
      <c r="E293" t="s">
        <v>913</v>
      </c>
      <c r="F293" t="s">
        <v>913</v>
      </c>
    </row>
    <row r="294" spans="1:6" x14ac:dyDescent="0.25">
      <c r="A294" s="6">
        <v>291</v>
      </c>
      <c r="B294" t="s">
        <v>913</v>
      </c>
      <c r="C294" s="13">
        <v>0</v>
      </c>
      <c r="D294" s="13">
        <v>0</v>
      </c>
      <c r="E294" t="s">
        <v>913</v>
      </c>
      <c r="F294" t="s">
        <v>913</v>
      </c>
    </row>
    <row r="295" spans="1:6" x14ac:dyDescent="0.25">
      <c r="A295" s="6">
        <v>292</v>
      </c>
      <c r="B295" t="s">
        <v>913</v>
      </c>
      <c r="C295" s="13">
        <v>0</v>
      </c>
      <c r="D295" s="13">
        <v>0</v>
      </c>
      <c r="E295" t="s">
        <v>913</v>
      </c>
      <c r="F295" t="s">
        <v>913</v>
      </c>
    </row>
    <row r="296" spans="1:6" x14ac:dyDescent="0.25">
      <c r="A296" s="6">
        <v>293</v>
      </c>
      <c r="B296" t="s">
        <v>913</v>
      </c>
      <c r="C296" s="13">
        <v>0</v>
      </c>
      <c r="D296" s="13">
        <v>0</v>
      </c>
      <c r="E296" t="s">
        <v>913</v>
      </c>
      <c r="F296" t="s">
        <v>913</v>
      </c>
    </row>
    <row r="297" spans="1:6" x14ac:dyDescent="0.25">
      <c r="A297" s="6">
        <v>294</v>
      </c>
      <c r="B297" t="s">
        <v>913</v>
      </c>
      <c r="C297" s="13">
        <v>0</v>
      </c>
      <c r="D297" s="13">
        <v>0</v>
      </c>
      <c r="E297" t="s">
        <v>913</v>
      </c>
      <c r="F297" t="s">
        <v>913</v>
      </c>
    </row>
    <row r="298" spans="1:6" x14ac:dyDescent="0.25">
      <c r="A298" s="6">
        <v>295</v>
      </c>
      <c r="B298" t="s">
        <v>913</v>
      </c>
      <c r="C298" s="13">
        <v>0</v>
      </c>
      <c r="D298" s="13">
        <v>0</v>
      </c>
      <c r="E298" t="s">
        <v>913</v>
      </c>
      <c r="F298" t="s">
        <v>913</v>
      </c>
    </row>
    <row r="299" spans="1:6" x14ac:dyDescent="0.25">
      <c r="A299" s="6">
        <v>296</v>
      </c>
      <c r="B299" t="s">
        <v>913</v>
      </c>
      <c r="C299" s="13">
        <v>0</v>
      </c>
      <c r="D299" s="13">
        <v>0</v>
      </c>
      <c r="E299" t="s">
        <v>913</v>
      </c>
      <c r="F299" t="s">
        <v>913</v>
      </c>
    </row>
    <row r="300" spans="1:6" x14ac:dyDescent="0.25">
      <c r="A300" s="6">
        <v>297</v>
      </c>
      <c r="B300" t="s">
        <v>913</v>
      </c>
      <c r="C300" s="13">
        <v>0</v>
      </c>
      <c r="D300" s="13">
        <v>0</v>
      </c>
      <c r="E300" t="s">
        <v>913</v>
      </c>
      <c r="F300" t="s">
        <v>913</v>
      </c>
    </row>
    <row r="301" spans="1:6" x14ac:dyDescent="0.25">
      <c r="A301" s="6">
        <v>298</v>
      </c>
      <c r="B301" t="s">
        <v>913</v>
      </c>
      <c r="C301" s="13">
        <v>0</v>
      </c>
      <c r="D301" s="13">
        <v>0</v>
      </c>
      <c r="E301" t="s">
        <v>913</v>
      </c>
      <c r="F301" t="s">
        <v>913</v>
      </c>
    </row>
    <row r="302" spans="1:6" x14ac:dyDescent="0.25">
      <c r="A302" s="6">
        <v>299</v>
      </c>
      <c r="B302" t="s">
        <v>913</v>
      </c>
      <c r="C302" s="13">
        <v>0</v>
      </c>
      <c r="D302" s="13">
        <v>0</v>
      </c>
      <c r="E302" t="s">
        <v>913</v>
      </c>
      <c r="F302" t="s">
        <v>913</v>
      </c>
    </row>
    <row r="303" spans="1:6" x14ac:dyDescent="0.25">
      <c r="A303" s="6">
        <v>300</v>
      </c>
      <c r="B303" t="s">
        <v>913</v>
      </c>
      <c r="C303" s="13">
        <v>0</v>
      </c>
      <c r="D303" s="13">
        <v>0</v>
      </c>
      <c r="E303" t="s">
        <v>913</v>
      </c>
      <c r="F303" t="s">
        <v>913</v>
      </c>
    </row>
    <row r="304" spans="1:6" x14ac:dyDescent="0.25">
      <c r="A304" s="6">
        <v>301</v>
      </c>
      <c r="B304" t="s">
        <v>913</v>
      </c>
      <c r="C304" s="13">
        <v>0</v>
      </c>
      <c r="D304" s="13">
        <v>0</v>
      </c>
      <c r="E304" t="s">
        <v>913</v>
      </c>
      <c r="F304" t="s">
        <v>913</v>
      </c>
    </row>
    <row r="305" spans="1:6" x14ac:dyDescent="0.25">
      <c r="A305" s="6">
        <v>302</v>
      </c>
      <c r="B305" t="s">
        <v>913</v>
      </c>
      <c r="C305" s="13">
        <v>0</v>
      </c>
      <c r="D305" s="13">
        <v>0</v>
      </c>
      <c r="E305" t="s">
        <v>913</v>
      </c>
      <c r="F305" t="s">
        <v>913</v>
      </c>
    </row>
    <row r="306" spans="1:6" x14ac:dyDescent="0.25">
      <c r="A306" s="6">
        <v>303</v>
      </c>
      <c r="B306" t="s">
        <v>913</v>
      </c>
      <c r="C306" s="13">
        <v>0</v>
      </c>
      <c r="D306" s="13">
        <v>0</v>
      </c>
      <c r="E306" t="s">
        <v>913</v>
      </c>
      <c r="F306" t="s">
        <v>913</v>
      </c>
    </row>
    <row r="307" spans="1:6" x14ac:dyDescent="0.25">
      <c r="A307" s="6">
        <v>304</v>
      </c>
      <c r="B307" t="s">
        <v>913</v>
      </c>
      <c r="C307" s="13">
        <v>0</v>
      </c>
      <c r="D307" s="13">
        <v>0</v>
      </c>
      <c r="E307" t="s">
        <v>913</v>
      </c>
      <c r="F307" t="s">
        <v>913</v>
      </c>
    </row>
    <row r="308" spans="1:6" x14ac:dyDescent="0.25">
      <c r="A308" s="6">
        <v>305</v>
      </c>
      <c r="B308" t="s">
        <v>913</v>
      </c>
      <c r="C308" s="13">
        <v>0</v>
      </c>
      <c r="D308" s="13">
        <v>0</v>
      </c>
      <c r="E308" t="s">
        <v>913</v>
      </c>
      <c r="F308" t="s">
        <v>913</v>
      </c>
    </row>
    <row r="309" spans="1:6" x14ac:dyDescent="0.25">
      <c r="A309" s="6">
        <v>306</v>
      </c>
      <c r="B309" t="s">
        <v>913</v>
      </c>
      <c r="C309" s="13">
        <v>0</v>
      </c>
      <c r="D309" s="13">
        <v>0</v>
      </c>
      <c r="E309" t="s">
        <v>913</v>
      </c>
      <c r="F309" t="s">
        <v>913</v>
      </c>
    </row>
    <row r="310" spans="1:6" x14ac:dyDescent="0.25">
      <c r="A310" s="6">
        <v>307</v>
      </c>
      <c r="B310" t="s">
        <v>913</v>
      </c>
      <c r="C310" s="13">
        <v>0</v>
      </c>
      <c r="D310" s="13">
        <v>0</v>
      </c>
      <c r="E310" t="s">
        <v>913</v>
      </c>
      <c r="F310" t="s">
        <v>913</v>
      </c>
    </row>
    <row r="311" spans="1:6" x14ac:dyDescent="0.25">
      <c r="A311" s="6">
        <v>308</v>
      </c>
      <c r="B311" t="s">
        <v>913</v>
      </c>
      <c r="C311" s="13">
        <v>0</v>
      </c>
      <c r="D311" s="13">
        <v>0</v>
      </c>
      <c r="E311" t="s">
        <v>913</v>
      </c>
      <c r="F311" t="s">
        <v>913</v>
      </c>
    </row>
    <row r="312" spans="1:6" x14ac:dyDescent="0.25">
      <c r="A312" s="6">
        <v>309</v>
      </c>
      <c r="B312" t="s">
        <v>913</v>
      </c>
      <c r="C312" s="13">
        <v>0</v>
      </c>
      <c r="D312" s="13">
        <v>0</v>
      </c>
      <c r="E312" t="s">
        <v>913</v>
      </c>
      <c r="F312" t="s">
        <v>913</v>
      </c>
    </row>
    <row r="313" spans="1:6" x14ac:dyDescent="0.25">
      <c r="A313" s="6">
        <v>310</v>
      </c>
      <c r="B313" t="s">
        <v>913</v>
      </c>
      <c r="C313" s="13">
        <v>0</v>
      </c>
      <c r="D313" s="13">
        <v>0</v>
      </c>
      <c r="E313" t="s">
        <v>913</v>
      </c>
      <c r="F313" t="s">
        <v>913</v>
      </c>
    </row>
    <row r="314" spans="1:6" x14ac:dyDescent="0.25">
      <c r="A314" s="6">
        <v>311</v>
      </c>
      <c r="B314" t="s">
        <v>913</v>
      </c>
      <c r="C314" s="13">
        <v>0</v>
      </c>
      <c r="D314" s="13">
        <v>0</v>
      </c>
      <c r="E314" t="s">
        <v>913</v>
      </c>
      <c r="F314" t="s">
        <v>913</v>
      </c>
    </row>
    <row r="315" spans="1:6" x14ac:dyDescent="0.25">
      <c r="A315" s="6">
        <v>312</v>
      </c>
      <c r="B315" t="s">
        <v>913</v>
      </c>
      <c r="C315" s="13">
        <v>0</v>
      </c>
      <c r="D315" s="13">
        <v>0</v>
      </c>
      <c r="E315" t="s">
        <v>913</v>
      </c>
      <c r="F315" t="s">
        <v>913</v>
      </c>
    </row>
    <row r="316" spans="1:6" x14ac:dyDescent="0.25">
      <c r="A316" s="6">
        <v>313</v>
      </c>
      <c r="B316" t="s">
        <v>913</v>
      </c>
      <c r="C316" s="13">
        <v>0</v>
      </c>
      <c r="D316" s="13">
        <v>0</v>
      </c>
      <c r="E316" t="s">
        <v>913</v>
      </c>
      <c r="F316" t="s">
        <v>913</v>
      </c>
    </row>
    <row r="317" spans="1:6" x14ac:dyDescent="0.25">
      <c r="A317" s="6">
        <v>314</v>
      </c>
      <c r="B317" t="s">
        <v>913</v>
      </c>
      <c r="C317" s="13">
        <v>0</v>
      </c>
      <c r="D317" s="13">
        <v>0</v>
      </c>
      <c r="E317" t="s">
        <v>913</v>
      </c>
      <c r="F317" t="s">
        <v>913</v>
      </c>
    </row>
    <row r="318" spans="1:6" x14ac:dyDescent="0.25">
      <c r="A318" s="6">
        <v>315</v>
      </c>
      <c r="B318" t="s">
        <v>913</v>
      </c>
      <c r="C318" s="13">
        <v>0</v>
      </c>
      <c r="D318" s="13">
        <v>0</v>
      </c>
      <c r="E318" t="s">
        <v>913</v>
      </c>
      <c r="F318" t="s">
        <v>913</v>
      </c>
    </row>
    <row r="319" spans="1:6" x14ac:dyDescent="0.25">
      <c r="A319" s="6">
        <v>316</v>
      </c>
      <c r="B319" t="s">
        <v>913</v>
      </c>
      <c r="C319" s="13">
        <v>0</v>
      </c>
      <c r="D319" s="13">
        <v>0</v>
      </c>
      <c r="E319" t="s">
        <v>913</v>
      </c>
      <c r="F319" t="s">
        <v>913</v>
      </c>
    </row>
    <row r="320" spans="1:6" x14ac:dyDescent="0.25">
      <c r="A320" s="6">
        <v>317</v>
      </c>
      <c r="B320" t="s">
        <v>913</v>
      </c>
      <c r="C320" s="13">
        <v>0</v>
      </c>
      <c r="D320" s="13">
        <v>0</v>
      </c>
      <c r="E320" t="s">
        <v>913</v>
      </c>
      <c r="F320" t="s">
        <v>913</v>
      </c>
    </row>
    <row r="321" spans="1:6" x14ac:dyDescent="0.25">
      <c r="A321" s="6">
        <v>318</v>
      </c>
      <c r="B321" t="s">
        <v>913</v>
      </c>
      <c r="C321" s="13">
        <v>0</v>
      </c>
      <c r="D321" s="13">
        <v>0</v>
      </c>
      <c r="E321" t="s">
        <v>913</v>
      </c>
      <c r="F321" t="s">
        <v>913</v>
      </c>
    </row>
    <row r="322" spans="1:6" x14ac:dyDescent="0.25">
      <c r="A322" s="6">
        <v>319</v>
      </c>
      <c r="B322" t="s">
        <v>913</v>
      </c>
      <c r="C322" s="13">
        <v>0</v>
      </c>
      <c r="D322" s="13">
        <v>0</v>
      </c>
      <c r="E322" t="s">
        <v>913</v>
      </c>
      <c r="F322" t="s">
        <v>913</v>
      </c>
    </row>
    <row r="323" spans="1:6" x14ac:dyDescent="0.25">
      <c r="A323" s="6">
        <v>320</v>
      </c>
      <c r="B323" t="s">
        <v>913</v>
      </c>
      <c r="C323" s="13">
        <v>0</v>
      </c>
      <c r="D323" s="13">
        <v>0</v>
      </c>
      <c r="E323" t="s">
        <v>913</v>
      </c>
      <c r="F323" t="s">
        <v>913</v>
      </c>
    </row>
    <row r="324" spans="1:6" x14ac:dyDescent="0.25">
      <c r="A324" s="6">
        <v>321</v>
      </c>
      <c r="B324" t="s">
        <v>913</v>
      </c>
      <c r="C324" s="13">
        <v>0</v>
      </c>
      <c r="D324" s="13">
        <v>0</v>
      </c>
      <c r="E324" t="s">
        <v>913</v>
      </c>
      <c r="F324" t="s">
        <v>913</v>
      </c>
    </row>
    <row r="325" spans="1:6" x14ac:dyDescent="0.25">
      <c r="A325" s="6">
        <v>322</v>
      </c>
      <c r="B325" t="s">
        <v>913</v>
      </c>
      <c r="C325" s="13">
        <v>0</v>
      </c>
      <c r="D325" s="13">
        <v>0</v>
      </c>
      <c r="E325" t="s">
        <v>913</v>
      </c>
      <c r="F325" t="s">
        <v>913</v>
      </c>
    </row>
    <row r="326" spans="1:6" x14ac:dyDescent="0.25">
      <c r="A326" s="6">
        <v>323</v>
      </c>
      <c r="B326" t="s">
        <v>913</v>
      </c>
      <c r="C326" s="13">
        <v>0</v>
      </c>
      <c r="D326" s="13">
        <v>0</v>
      </c>
      <c r="E326" t="s">
        <v>913</v>
      </c>
      <c r="F326" t="s">
        <v>913</v>
      </c>
    </row>
    <row r="327" spans="1:6" x14ac:dyDescent="0.25">
      <c r="A327" s="6">
        <v>324</v>
      </c>
      <c r="B327" t="s">
        <v>913</v>
      </c>
      <c r="C327" s="13">
        <v>0</v>
      </c>
      <c r="D327" s="13">
        <v>0</v>
      </c>
      <c r="E327" t="s">
        <v>913</v>
      </c>
      <c r="F327" t="s">
        <v>913</v>
      </c>
    </row>
    <row r="328" spans="1:6" x14ac:dyDescent="0.25">
      <c r="A328" s="6">
        <v>325</v>
      </c>
      <c r="B328" t="s">
        <v>913</v>
      </c>
      <c r="C328" s="13">
        <v>0</v>
      </c>
      <c r="D328" s="13">
        <v>0</v>
      </c>
      <c r="E328" t="s">
        <v>913</v>
      </c>
      <c r="F328" t="s">
        <v>913</v>
      </c>
    </row>
    <row r="329" spans="1:6" x14ac:dyDescent="0.25">
      <c r="A329" s="6">
        <v>326</v>
      </c>
      <c r="B329" t="s">
        <v>913</v>
      </c>
      <c r="C329" s="13">
        <v>0</v>
      </c>
      <c r="D329" s="13">
        <v>0</v>
      </c>
      <c r="E329" t="s">
        <v>913</v>
      </c>
      <c r="F329" t="s">
        <v>913</v>
      </c>
    </row>
    <row r="330" spans="1:6" x14ac:dyDescent="0.25">
      <c r="A330" s="6">
        <v>327</v>
      </c>
      <c r="B330" t="s">
        <v>913</v>
      </c>
      <c r="C330" s="13">
        <v>0</v>
      </c>
      <c r="D330" s="13">
        <v>0</v>
      </c>
      <c r="E330" t="s">
        <v>913</v>
      </c>
      <c r="F330" t="s">
        <v>913</v>
      </c>
    </row>
    <row r="331" spans="1:6" x14ac:dyDescent="0.25">
      <c r="A331" s="6">
        <v>328</v>
      </c>
      <c r="B331" t="s">
        <v>913</v>
      </c>
      <c r="C331" s="13">
        <v>0</v>
      </c>
      <c r="D331" s="13">
        <v>0</v>
      </c>
      <c r="E331" t="s">
        <v>913</v>
      </c>
      <c r="F331" t="s">
        <v>913</v>
      </c>
    </row>
    <row r="332" spans="1:6" x14ac:dyDescent="0.25">
      <c r="A332" s="6">
        <v>329</v>
      </c>
      <c r="B332" t="s">
        <v>913</v>
      </c>
      <c r="C332" s="13">
        <v>0</v>
      </c>
      <c r="D332" s="13">
        <v>0</v>
      </c>
      <c r="E332" t="s">
        <v>913</v>
      </c>
      <c r="F332" t="s">
        <v>913</v>
      </c>
    </row>
    <row r="333" spans="1:6" x14ac:dyDescent="0.25">
      <c r="A333" s="6">
        <v>330</v>
      </c>
      <c r="B333" t="s">
        <v>913</v>
      </c>
      <c r="C333" s="13">
        <v>0</v>
      </c>
      <c r="D333" s="13">
        <v>0</v>
      </c>
      <c r="E333" t="s">
        <v>913</v>
      </c>
      <c r="F333" t="s">
        <v>913</v>
      </c>
    </row>
    <row r="334" spans="1:6" x14ac:dyDescent="0.25">
      <c r="A334" s="6">
        <v>331</v>
      </c>
      <c r="B334" t="s">
        <v>913</v>
      </c>
      <c r="C334" s="13">
        <v>0</v>
      </c>
      <c r="D334" s="13">
        <v>0</v>
      </c>
      <c r="E334" t="s">
        <v>913</v>
      </c>
      <c r="F334" t="s">
        <v>913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t="s">
        <v>913</v>
      </c>
      <c r="C4" t="s">
        <v>913</v>
      </c>
    </row>
    <row r="5" spans="1:3" x14ac:dyDescent="0.25">
      <c r="A5" s="6">
        <v>2</v>
      </c>
      <c r="B5" t="s">
        <v>913</v>
      </c>
      <c r="C5" t="s">
        <v>913</v>
      </c>
    </row>
    <row r="6" spans="1:3" x14ac:dyDescent="0.25">
      <c r="A6" s="6">
        <v>3</v>
      </c>
      <c r="B6" t="s">
        <v>913</v>
      </c>
      <c r="C6" t="s">
        <v>913</v>
      </c>
    </row>
    <row r="7" spans="1:3" x14ac:dyDescent="0.25">
      <c r="A7" s="6">
        <v>4</v>
      </c>
      <c r="B7" t="s">
        <v>913</v>
      </c>
      <c r="C7" t="s">
        <v>913</v>
      </c>
    </row>
    <row r="8" spans="1:3" x14ac:dyDescent="0.25">
      <c r="A8" s="6">
        <v>5</v>
      </c>
      <c r="B8" t="s">
        <v>913</v>
      </c>
      <c r="C8" t="s">
        <v>913</v>
      </c>
    </row>
    <row r="9" spans="1:3" x14ac:dyDescent="0.25">
      <c r="A9" s="6">
        <v>6</v>
      </c>
      <c r="B9" t="s">
        <v>913</v>
      </c>
      <c r="C9" t="s">
        <v>913</v>
      </c>
    </row>
    <row r="10" spans="1:3" x14ac:dyDescent="0.25">
      <c r="A10" s="6">
        <v>7</v>
      </c>
      <c r="B10" t="s">
        <v>913</v>
      </c>
      <c r="C10" t="s">
        <v>913</v>
      </c>
    </row>
    <row r="11" spans="1:3" x14ac:dyDescent="0.25">
      <c r="A11" s="6">
        <v>8</v>
      </c>
      <c r="B11" t="s">
        <v>913</v>
      </c>
      <c r="C11" t="s">
        <v>913</v>
      </c>
    </row>
    <row r="12" spans="1:3" x14ac:dyDescent="0.25">
      <c r="A12" s="6">
        <v>9</v>
      </c>
      <c r="B12" t="s">
        <v>913</v>
      </c>
      <c r="C12" t="s">
        <v>913</v>
      </c>
    </row>
    <row r="13" spans="1:3" x14ac:dyDescent="0.25">
      <c r="A13" s="6">
        <v>10</v>
      </c>
      <c r="B13" t="s">
        <v>913</v>
      </c>
      <c r="C13" t="s">
        <v>913</v>
      </c>
    </row>
    <row r="14" spans="1:3" x14ac:dyDescent="0.25">
      <c r="A14" s="6">
        <v>11</v>
      </c>
      <c r="B14" t="s">
        <v>913</v>
      </c>
      <c r="C14" t="s">
        <v>913</v>
      </c>
    </row>
    <row r="15" spans="1:3" x14ac:dyDescent="0.25">
      <c r="A15" s="6">
        <v>12</v>
      </c>
      <c r="B15" t="s">
        <v>913</v>
      </c>
      <c r="C15" t="s">
        <v>913</v>
      </c>
    </row>
    <row r="16" spans="1:3" x14ac:dyDescent="0.25">
      <c r="A16" s="6">
        <v>13</v>
      </c>
      <c r="B16" t="s">
        <v>913</v>
      </c>
      <c r="C16" t="s">
        <v>913</v>
      </c>
    </row>
    <row r="17" spans="1:3" x14ac:dyDescent="0.25">
      <c r="A17" s="6">
        <v>14</v>
      </c>
      <c r="B17" t="s">
        <v>913</v>
      </c>
      <c r="C17" t="s">
        <v>913</v>
      </c>
    </row>
    <row r="18" spans="1:3" x14ac:dyDescent="0.25">
      <c r="A18" s="6">
        <v>15</v>
      </c>
      <c r="B18" t="s">
        <v>913</v>
      </c>
      <c r="C18" t="s">
        <v>913</v>
      </c>
    </row>
    <row r="19" spans="1:3" x14ac:dyDescent="0.25">
      <c r="A19" s="6">
        <v>16</v>
      </c>
      <c r="B19" t="s">
        <v>913</v>
      </c>
      <c r="C19" t="s">
        <v>913</v>
      </c>
    </row>
    <row r="20" spans="1:3" x14ac:dyDescent="0.25">
      <c r="A20" s="6">
        <v>17</v>
      </c>
      <c r="B20" t="s">
        <v>913</v>
      </c>
      <c r="C20" t="s">
        <v>913</v>
      </c>
    </row>
    <row r="21" spans="1:3" x14ac:dyDescent="0.25">
      <c r="A21" s="6">
        <v>18</v>
      </c>
      <c r="B21" t="s">
        <v>913</v>
      </c>
      <c r="C21" t="s">
        <v>913</v>
      </c>
    </row>
    <row r="22" spans="1:3" x14ac:dyDescent="0.25">
      <c r="A22" s="6">
        <v>19</v>
      </c>
      <c r="B22" t="s">
        <v>913</v>
      </c>
      <c r="C22" t="s">
        <v>913</v>
      </c>
    </row>
    <row r="23" spans="1:3" x14ac:dyDescent="0.25">
      <c r="A23" s="6">
        <v>20</v>
      </c>
      <c r="B23" t="s">
        <v>913</v>
      </c>
      <c r="C23" t="s">
        <v>913</v>
      </c>
    </row>
    <row r="24" spans="1:3" x14ac:dyDescent="0.25">
      <c r="A24" s="6">
        <v>21</v>
      </c>
      <c r="B24" t="s">
        <v>913</v>
      </c>
      <c r="C24" t="s">
        <v>913</v>
      </c>
    </row>
    <row r="25" spans="1:3" x14ac:dyDescent="0.25">
      <c r="A25" s="6">
        <v>22</v>
      </c>
      <c r="B25" t="s">
        <v>913</v>
      </c>
      <c r="C25" t="s">
        <v>913</v>
      </c>
    </row>
    <row r="26" spans="1:3" x14ac:dyDescent="0.25">
      <c r="A26" s="6">
        <v>23</v>
      </c>
      <c r="B26" t="s">
        <v>913</v>
      </c>
      <c r="C26" t="s">
        <v>913</v>
      </c>
    </row>
    <row r="27" spans="1:3" x14ac:dyDescent="0.25">
      <c r="A27" s="6">
        <v>24</v>
      </c>
      <c r="B27" t="s">
        <v>913</v>
      </c>
      <c r="C27" t="s">
        <v>913</v>
      </c>
    </row>
    <row r="28" spans="1:3" x14ac:dyDescent="0.25">
      <c r="A28" s="6">
        <v>25</v>
      </c>
      <c r="B28" t="s">
        <v>913</v>
      </c>
      <c r="C28" t="s">
        <v>913</v>
      </c>
    </row>
    <row r="29" spans="1:3" x14ac:dyDescent="0.25">
      <c r="A29" s="6">
        <v>26</v>
      </c>
      <c r="B29" t="s">
        <v>913</v>
      </c>
      <c r="C29" t="s">
        <v>913</v>
      </c>
    </row>
    <row r="30" spans="1:3" x14ac:dyDescent="0.25">
      <c r="A30" s="6">
        <v>27</v>
      </c>
      <c r="B30" t="s">
        <v>913</v>
      </c>
      <c r="C30" t="s">
        <v>913</v>
      </c>
    </row>
    <row r="31" spans="1:3" x14ac:dyDescent="0.25">
      <c r="A31" s="6">
        <v>28</v>
      </c>
      <c r="B31" t="s">
        <v>913</v>
      </c>
      <c r="C31" t="s">
        <v>913</v>
      </c>
    </row>
    <row r="32" spans="1:3" x14ac:dyDescent="0.25">
      <c r="A32" s="6">
        <v>29</v>
      </c>
      <c r="B32" t="s">
        <v>913</v>
      </c>
      <c r="C32" t="s">
        <v>913</v>
      </c>
    </row>
    <row r="33" spans="1:3" x14ac:dyDescent="0.25">
      <c r="A33" s="6">
        <v>30</v>
      </c>
      <c r="B33" t="s">
        <v>913</v>
      </c>
      <c r="C33" t="s">
        <v>913</v>
      </c>
    </row>
    <row r="34" spans="1:3" x14ac:dyDescent="0.25">
      <c r="A34" s="6">
        <v>31</v>
      </c>
      <c r="B34" t="s">
        <v>913</v>
      </c>
      <c r="C34" t="s">
        <v>913</v>
      </c>
    </row>
    <row r="35" spans="1:3" x14ac:dyDescent="0.25">
      <c r="A35" s="6">
        <v>32</v>
      </c>
      <c r="B35" t="s">
        <v>913</v>
      </c>
      <c r="C35" t="s">
        <v>913</v>
      </c>
    </row>
    <row r="36" spans="1:3" x14ac:dyDescent="0.25">
      <c r="A36" s="6">
        <v>33</v>
      </c>
      <c r="B36" t="s">
        <v>913</v>
      </c>
      <c r="C36" t="s">
        <v>913</v>
      </c>
    </row>
    <row r="37" spans="1:3" x14ac:dyDescent="0.25">
      <c r="A37" s="6">
        <v>34</v>
      </c>
      <c r="B37" t="s">
        <v>913</v>
      </c>
      <c r="C37" t="s">
        <v>913</v>
      </c>
    </row>
    <row r="38" spans="1:3" x14ac:dyDescent="0.25">
      <c r="A38" s="6">
        <v>35</v>
      </c>
      <c r="B38" t="s">
        <v>913</v>
      </c>
      <c r="C38" t="s">
        <v>913</v>
      </c>
    </row>
    <row r="39" spans="1:3" x14ac:dyDescent="0.25">
      <c r="A39" s="6">
        <v>36</v>
      </c>
      <c r="B39" t="s">
        <v>913</v>
      </c>
      <c r="C39" t="s">
        <v>913</v>
      </c>
    </row>
    <row r="40" spans="1:3" x14ac:dyDescent="0.25">
      <c r="A40" s="6">
        <v>37</v>
      </c>
      <c r="B40" t="s">
        <v>913</v>
      </c>
      <c r="C40" t="s">
        <v>913</v>
      </c>
    </row>
    <row r="41" spans="1:3" x14ac:dyDescent="0.25">
      <c r="A41" s="6">
        <v>38</v>
      </c>
      <c r="B41" t="s">
        <v>913</v>
      </c>
      <c r="C41" t="s">
        <v>913</v>
      </c>
    </row>
    <row r="42" spans="1:3" x14ac:dyDescent="0.25">
      <c r="A42" s="6">
        <v>39</v>
      </c>
      <c r="B42" t="s">
        <v>913</v>
      </c>
      <c r="C42" t="s">
        <v>913</v>
      </c>
    </row>
    <row r="43" spans="1:3" x14ac:dyDescent="0.25">
      <c r="A43" s="6">
        <v>40</v>
      </c>
      <c r="B43" t="s">
        <v>913</v>
      </c>
      <c r="C43" t="s">
        <v>913</v>
      </c>
    </row>
    <row r="44" spans="1:3" x14ac:dyDescent="0.25">
      <c r="A44" s="6">
        <v>41</v>
      </c>
      <c r="B44" t="s">
        <v>913</v>
      </c>
      <c r="C44" t="s">
        <v>913</v>
      </c>
    </row>
    <row r="45" spans="1:3" x14ac:dyDescent="0.25">
      <c r="A45" s="6">
        <v>42</v>
      </c>
      <c r="B45" t="s">
        <v>913</v>
      </c>
      <c r="C45" t="s">
        <v>913</v>
      </c>
    </row>
    <row r="46" spans="1:3" x14ac:dyDescent="0.25">
      <c r="A46" s="6">
        <v>43</v>
      </c>
      <c r="B46" t="s">
        <v>913</v>
      </c>
      <c r="C46" t="s">
        <v>913</v>
      </c>
    </row>
    <row r="47" spans="1:3" x14ac:dyDescent="0.25">
      <c r="A47" s="6">
        <v>44</v>
      </c>
      <c r="B47" t="s">
        <v>913</v>
      </c>
      <c r="C47" t="s">
        <v>913</v>
      </c>
    </row>
    <row r="48" spans="1:3" x14ac:dyDescent="0.25">
      <c r="A48" s="6">
        <v>45</v>
      </c>
      <c r="B48" t="s">
        <v>913</v>
      </c>
      <c r="C48" t="s">
        <v>913</v>
      </c>
    </row>
    <row r="49" spans="1:3" x14ac:dyDescent="0.25">
      <c r="A49" s="6">
        <v>46</v>
      </c>
      <c r="B49" t="s">
        <v>913</v>
      </c>
      <c r="C49" t="s">
        <v>913</v>
      </c>
    </row>
    <row r="50" spans="1:3" x14ac:dyDescent="0.25">
      <c r="A50" s="6">
        <v>47</v>
      </c>
      <c r="B50" t="s">
        <v>913</v>
      </c>
      <c r="C50" t="s">
        <v>913</v>
      </c>
    </row>
    <row r="51" spans="1:3" x14ac:dyDescent="0.25">
      <c r="A51" s="6">
        <v>48</v>
      </c>
      <c r="B51" t="s">
        <v>913</v>
      </c>
      <c r="C51" t="s">
        <v>913</v>
      </c>
    </row>
    <row r="52" spans="1:3" x14ac:dyDescent="0.25">
      <c r="A52" s="6">
        <v>49</v>
      </c>
      <c r="B52" t="s">
        <v>913</v>
      </c>
      <c r="C52" t="s">
        <v>913</v>
      </c>
    </row>
    <row r="53" spans="1:3" x14ac:dyDescent="0.25">
      <c r="A53" s="6">
        <v>50</v>
      </c>
      <c r="B53" t="s">
        <v>913</v>
      </c>
      <c r="C53" t="s">
        <v>913</v>
      </c>
    </row>
    <row r="54" spans="1:3" x14ac:dyDescent="0.25">
      <c r="A54" s="6">
        <v>51</v>
      </c>
      <c r="B54" t="s">
        <v>913</v>
      </c>
      <c r="C54" t="s">
        <v>913</v>
      </c>
    </row>
    <row r="55" spans="1:3" x14ac:dyDescent="0.25">
      <c r="A55" s="6">
        <v>52</v>
      </c>
      <c r="B55" t="s">
        <v>913</v>
      </c>
      <c r="C55" t="s">
        <v>913</v>
      </c>
    </row>
    <row r="56" spans="1:3" x14ac:dyDescent="0.25">
      <c r="A56" s="6">
        <v>53</v>
      </c>
      <c r="B56" t="s">
        <v>913</v>
      </c>
      <c r="C56" t="s">
        <v>913</v>
      </c>
    </row>
    <row r="57" spans="1:3" x14ac:dyDescent="0.25">
      <c r="A57" s="6">
        <v>54</v>
      </c>
      <c r="B57" t="s">
        <v>913</v>
      </c>
      <c r="C57" t="s">
        <v>913</v>
      </c>
    </row>
    <row r="58" spans="1:3" x14ac:dyDescent="0.25">
      <c r="A58" s="6">
        <v>55</v>
      </c>
      <c r="B58" t="s">
        <v>913</v>
      </c>
      <c r="C58" t="s">
        <v>913</v>
      </c>
    </row>
    <row r="59" spans="1:3" x14ac:dyDescent="0.25">
      <c r="A59" s="6">
        <v>56</v>
      </c>
      <c r="B59" t="s">
        <v>913</v>
      </c>
      <c r="C59" t="s">
        <v>913</v>
      </c>
    </row>
    <row r="60" spans="1:3" x14ac:dyDescent="0.25">
      <c r="A60" s="6">
        <v>57</v>
      </c>
      <c r="B60" t="s">
        <v>913</v>
      </c>
      <c r="C60" t="s">
        <v>913</v>
      </c>
    </row>
    <row r="61" spans="1:3" x14ac:dyDescent="0.25">
      <c r="A61" s="6">
        <v>58</v>
      </c>
      <c r="B61" t="s">
        <v>913</v>
      </c>
      <c r="C61" t="s">
        <v>913</v>
      </c>
    </row>
    <row r="62" spans="1:3" x14ac:dyDescent="0.25">
      <c r="A62" s="6">
        <v>59</v>
      </c>
      <c r="B62" t="s">
        <v>913</v>
      </c>
      <c r="C62" t="s">
        <v>913</v>
      </c>
    </row>
    <row r="63" spans="1:3" x14ac:dyDescent="0.25">
      <c r="A63" s="6">
        <v>60</v>
      </c>
      <c r="B63" t="s">
        <v>913</v>
      </c>
      <c r="C63" t="s">
        <v>913</v>
      </c>
    </row>
    <row r="64" spans="1:3" x14ac:dyDescent="0.25">
      <c r="A64" s="6">
        <v>61</v>
      </c>
      <c r="B64" t="s">
        <v>913</v>
      </c>
      <c r="C64" t="s">
        <v>913</v>
      </c>
    </row>
    <row r="65" spans="1:3" x14ac:dyDescent="0.25">
      <c r="A65" s="6">
        <v>62</v>
      </c>
      <c r="B65" t="s">
        <v>913</v>
      </c>
      <c r="C65" t="s">
        <v>913</v>
      </c>
    </row>
    <row r="66" spans="1:3" x14ac:dyDescent="0.25">
      <c r="A66" s="6">
        <v>63</v>
      </c>
      <c r="B66" t="s">
        <v>913</v>
      </c>
      <c r="C66" t="s">
        <v>913</v>
      </c>
    </row>
    <row r="67" spans="1:3" x14ac:dyDescent="0.25">
      <c r="A67" s="6">
        <v>64</v>
      </c>
      <c r="B67" t="s">
        <v>913</v>
      </c>
      <c r="C67" t="s">
        <v>913</v>
      </c>
    </row>
    <row r="68" spans="1:3" x14ac:dyDescent="0.25">
      <c r="A68" s="6">
        <v>65</v>
      </c>
      <c r="B68" t="s">
        <v>913</v>
      </c>
      <c r="C68" t="s">
        <v>913</v>
      </c>
    </row>
    <row r="69" spans="1:3" x14ac:dyDescent="0.25">
      <c r="A69" s="6">
        <v>66</v>
      </c>
      <c r="B69" t="s">
        <v>913</v>
      </c>
      <c r="C69" t="s">
        <v>913</v>
      </c>
    </row>
    <row r="70" spans="1:3" x14ac:dyDescent="0.25">
      <c r="A70" s="6">
        <v>67</v>
      </c>
      <c r="B70" t="s">
        <v>913</v>
      </c>
      <c r="C70" t="s">
        <v>913</v>
      </c>
    </row>
    <row r="71" spans="1:3" x14ac:dyDescent="0.25">
      <c r="A71" s="6">
        <v>68</v>
      </c>
      <c r="B71" t="s">
        <v>913</v>
      </c>
      <c r="C71" t="s">
        <v>913</v>
      </c>
    </row>
    <row r="72" spans="1:3" x14ac:dyDescent="0.25">
      <c r="A72" s="6">
        <v>69</v>
      </c>
      <c r="B72" t="s">
        <v>913</v>
      </c>
      <c r="C72" t="s">
        <v>913</v>
      </c>
    </row>
    <row r="73" spans="1:3" x14ac:dyDescent="0.25">
      <c r="A73" s="6">
        <v>70</v>
      </c>
      <c r="B73" t="s">
        <v>913</v>
      </c>
      <c r="C73" t="s">
        <v>913</v>
      </c>
    </row>
    <row r="74" spans="1:3" x14ac:dyDescent="0.25">
      <c r="A74" s="6">
        <v>71</v>
      </c>
      <c r="B74" t="s">
        <v>913</v>
      </c>
      <c r="C74" t="s">
        <v>913</v>
      </c>
    </row>
    <row r="75" spans="1:3" x14ac:dyDescent="0.25">
      <c r="A75" s="6">
        <v>72</v>
      </c>
      <c r="B75" t="s">
        <v>913</v>
      </c>
      <c r="C75" t="s">
        <v>913</v>
      </c>
    </row>
    <row r="76" spans="1:3" x14ac:dyDescent="0.25">
      <c r="A76" s="6">
        <v>73</v>
      </c>
      <c r="B76" t="s">
        <v>913</v>
      </c>
      <c r="C76" t="s">
        <v>913</v>
      </c>
    </row>
    <row r="77" spans="1:3" x14ac:dyDescent="0.25">
      <c r="A77" s="6">
        <v>74</v>
      </c>
      <c r="B77" t="s">
        <v>913</v>
      </c>
      <c r="C77" t="s">
        <v>913</v>
      </c>
    </row>
    <row r="78" spans="1:3" x14ac:dyDescent="0.25">
      <c r="A78" s="6">
        <v>75</v>
      </c>
      <c r="B78" t="s">
        <v>913</v>
      </c>
      <c r="C78" t="s">
        <v>913</v>
      </c>
    </row>
    <row r="79" spans="1:3" x14ac:dyDescent="0.25">
      <c r="A79" s="6">
        <v>76</v>
      </c>
      <c r="B79" t="s">
        <v>913</v>
      </c>
      <c r="C79" t="s">
        <v>913</v>
      </c>
    </row>
    <row r="80" spans="1:3" x14ac:dyDescent="0.25">
      <c r="A80" s="6">
        <v>77</v>
      </c>
      <c r="B80" t="s">
        <v>913</v>
      </c>
      <c r="C80" t="s">
        <v>913</v>
      </c>
    </row>
    <row r="81" spans="1:3" x14ac:dyDescent="0.25">
      <c r="A81" s="6">
        <v>78</v>
      </c>
      <c r="B81" t="s">
        <v>913</v>
      </c>
      <c r="C81" t="s">
        <v>913</v>
      </c>
    </row>
    <row r="82" spans="1:3" x14ac:dyDescent="0.25">
      <c r="A82" s="6">
        <v>79</v>
      </c>
      <c r="B82" t="s">
        <v>913</v>
      </c>
      <c r="C82" t="s">
        <v>913</v>
      </c>
    </row>
    <row r="83" spans="1:3" x14ac:dyDescent="0.25">
      <c r="A83" s="6">
        <v>80</v>
      </c>
      <c r="B83" t="s">
        <v>913</v>
      </c>
      <c r="C83" t="s">
        <v>913</v>
      </c>
    </row>
    <row r="84" spans="1:3" x14ac:dyDescent="0.25">
      <c r="A84" s="6">
        <v>81</v>
      </c>
      <c r="B84" t="s">
        <v>913</v>
      </c>
      <c r="C84" t="s">
        <v>913</v>
      </c>
    </row>
    <row r="85" spans="1:3" x14ac:dyDescent="0.25">
      <c r="A85" s="6">
        <v>82</v>
      </c>
      <c r="B85" t="s">
        <v>913</v>
      </c>
      <c r="C85" t="s">
        <v>913</v>
      </c>
    </row>
    <row r="86" spans="1:3" x14ac:dyDescent="0.25">
      <c r="A86" s="6">
        <v>83</v>
      </c>
      <c r="B86" t="s">
        <v>913</v>
      </c>
      <c r="C86" t="s">
        <v>913</v>
      </c>
    </row>
    <row r="87" spans="1:3" x14ac:dyDescent="0.25">
      <c r="A87" s="6">
        <v>84</v>
      </c>
      <c r="B87" t="s">
        <v>913</v>
      </c>
      <c r="C87" t="s">
        <v>913</v>
      </c>
    </row>
    <row r="88" spans="1:3" x14ac:dyDescent="0.25">
      <c r="A88" s="6">
        <v>85</v>
      </c>
      <c r="B88" t="s">
        <v>913</v>
      </c>
      <c r="C88" t="s">
        <v>913</v>
      </c>
    </row>
    <row r="89" spans="1:3" x14ac:dyDescent="0.25">
      <c r="A89" s="6">
        <v>86</v>
      </c>
      <c r="B89" t="s">
        <v>913</v>
      </c>
      <c r="C89" t="s">
        <v>913</v>
      </c>
    </row>
    <row r="90" spans="1:3" x14ac:dyDescent="0.25">
      <c r="A90" s="6">
        <v>87</v>
      </c>
      <c r="B90" t="s">
        <v>913</v>
      </c>
      <c r="C90" t="s">
        <v>913</v>
      </c>
    </row>
    <row r="91" spans="1:3" x14ac:dyDescent="0.25">
      <c r="A91" s="6">
        <v>88</v>
      </c>
      <c r="B91" t="s">
        <v>913</v>
      </c>
      <c r="C91" t="s">
        <v>913</v>
      </c>
    </row>
    <row r="92" spans="1:3" x14ac:dyDescent="0.25">
      <c r="A92" s="6">
        <v>89</v>
      </c>
      <c r="B92" t="s">
        <v>913</v>
      </c>
      <c r="C92" t="s">
        <v>913</v>
      </c>
    </row>
    <row r="93" spans="1:3" x14ac:dyDescent="0.25">
      <c r="A93" s="6">
        <v>90</v>
      </c>
      <c r="B93" t="s">
        <v>913</v>
      </c>
      <c r="C93" t="s">
        <v>913</v>
      </c>
    </row>
    <row r="94" spans="1:3" x14ac:dyDescent="0.25">
      <c r="A94" s="6">
        <v>91</v>
      </c>
      <c r="B94" t="s">
        <v>913</v>
      </c>
      <c r="C94" t="s">
        <v>913</v>
      </c>
    </row>
    <row r="95" spans="1:3" x14ac:dyDescent="0.25">
      <c r="A95" s="6">
        <v>92</v>
      </c>
      <c r="B95" t="s">
        <v>913</v>
      </c>
      <c r="C95" t="s">
        <v>913</v>
      </c>
    </row>
    <row r="96" spans="1:3" x14ac:dyDescent="0.25">
      <c r="A96" s="6">
        <v>93</v>
      </c>
      <c r="B96" t="s">
        <v>913</v>
      </c>
      <c r="C96" t="s">
        <v>913</v>
      </c>
    </row>
    <row r="97" spans="1:3" x14ac:dyDescent="0.25">
      <c r="A97" s="6">
        <v>94</v>
      </c>
      <c r="B97" t="s">
        <v>913</v>
      </c>
      <c r="C97" t="s">
        <v>913</v>
      </c>
    </row>
    <row r="98" spans="1:3" x14ac:dyDescent="0.25">
      <c r="A98" s="6">
        <v>95</v>
      </c>
      <c r="B98" t="s">
        <v>913</v>
      </c>
      <c r="C98" t="s">
        <v>913</v>
      </c>
    </row>
    <row r="99" spans="1:3" x14ac:dyDescent="0.25">
      <c r="A99" s="6">
        <v>96</v>
      </c>
      <c r="B99" t="s">
        <v>913</v>
      </c>
      <c r="C99" t="s">
        <v>913</v>
      </c>
    </row>
    <row r="100" spans="1:3" x14ac:dyDescent="0.25">
      <c r="A100" s="6">
        <v>97</v>
      </c>
      <c r="B100" t="s">
        <v>913</v>
      </c>
      <c r="C100" t="s">
        <v>913</v>
      </c>
    </row>
    <row r="101" spans="1:3" x14ac:dyDescent="0.25">
      <c r="A101" s="6">
        <v>98</v>
      </c>
      <c r="B101" t="s">
        <v>913</v>
      </c>
      <c r="C101" t="s">
        <v>913</v>
      </c>
    </row>
    <row r="102" spans="1:3" x14ac:dyDescent="0.25">
      <c r="A102" s="6">
        <v>99</v>
      </c>
      <c r="B102" t="s">
        <v>913</v>
      </c>
      <c r="C102" t="s">
        <v>913</v>
      </c>
    </row>
    <row r="103" spans="1:3" x14ac:dyDescent="0.25">
      <c r="A103" s="6">
        <v>100</v>
      </c>
      <c r="B103" t="s">
        <v>913</v>
      </c>
      <c r="C103" t="s">
        <v>913</v>
      </c>
    </row>
    <row r="104" spans="1:3" x14ac:dyDescent="0.25">
      <c r="A104" s="6">
        <v>101</v>
      </c>
      <c r="B104" t="s">
        <v>913</v>
      </c>
      <c r="C104" t="s">
        <v>913</v>
      </c>
    </row>
    <row r="105" spans="1:3" x14ac:dyDescent="0.25">
      <c r="A105" s="6">
        <v>102</v>
      </c>
      <c r="B105" t="s">
        <v>913</v>
      </c>
      <c r="C105" t="s">
        <v>913</v>
      </c>
    </row>
    <row r="106" spans="1:3" x14ac:dyDescent="0.25">
      <c r="A106" s="6">
        <v>103</v>
      </c>
      <c r="B106" t="s">
        <v>913</v>
      </c>
      <c r="C106" t="s">
        <v>913</v>
      </c>
    </row>
    <row r="107" spans="1:3" x14ac:dyDescent="0.25">
      <c r="A107" s="6">
        <v>104</v>
      </c>
      <c r="B107" t="s">
        <v>913</v>
      </c>
      <c r="C107" t="s">
        <v>913</v>
      </c>
    </row>
    <row r="108" spans="1:3" x14ac:dyDescent="0.25">
      <c r="A108" s="6">
        <v>105</v>
      </c>
      <c r="B108" t="s">
        <v>913</v>
      </c>
      <c r="C108" t="s">
        <v>913</v>
      </c>
    </row>
    <row r="109" spans="1:3" x14ac:dyDescent="0.25">
      <c r="A109" s="6">
        <v>106</v>
      </c>
      <c r="B109" t="s">
        <v>913</v>
      </c>
      <c r="C109" t="s">
        <v>913</v>
      </c>
    </row>
    <row r="110" spans="1:3" x14ac:dyDescent="0.25">
      <c r="A110" s="6">
        <v>107</v>
      </c>
      <c r="B110" t="s">
        <v>913</v>
      </c>
      <c r="C110" t="s">
        <v>913</v>
      </c>
    </row>
    <row r="111" spans="1:3" x14ac:dyDescent="0.25">
      <c r="A111" s="6">
        <v>108</v>
      </c>
      <c r="B111" t="s">
        <v>913</v>
      </c>
      <c r="C111" t="s">
        <v>913</v>
      </c>
    </row>
    <row r="112" spans="1:3" x14ac:dyDescent="0.25">
      <c r="A112" s="6">
        <v>109</v>
      </c>
      <c r="B112" t="s">
        <v>913</v>
      </c>
      <c r="C112" t="s">
        <v>913</v>
      </c>
    </row>
    <row r="113" spans="1:3" x14ac:dyDescent="0.25">
      <c r="A113" s="6">
        <v>110</v>
      </c>
      <c r="B113" t="s">
        <v>913</v>
      </c>
      <c r="C113" t="s">
        <v>913</v>
      </c>
    </row>
    <row r="114" spans="1:3" x14ac:dyDescent="0.25">
      <c r="A114" s="6">
        <v>111</v>
      </c>
      <c r="B114" t="s">
        <v>913</v>
      </c>
      <c r="C114" t="s">
        <v>913</v>
      </c>
    </row>
    <row r="115" spans="1:3" x14ac:dyDescent="0.25">
      <c r="A115" s="6">
        <v>112</v>
      </c>
      <c r="B115" t="s">
        <v>913</v>
      </c>
      <c r="C115" t="s">
        <v>913</v>
      </c>
    </row>
    <row r="116" spans="1:3" x14ac:dyDescent="0.25">
      <c r="A116" s="6">
        <v>113</v>
      </c>
      <c r="B116" t="s">
        <v>913</v>
      </c>
      <c r="C116" t="s">
        <v>913</v>
      </c>
    </row>
    <row r="117" spans="1:3" x14ac:dyDescent="0.25">
      <c r="A117" s="6">
        <v>114</v>
      </c>
      <c r="B117" t="s">
        <v>913</v>
      </c>
      <c r="C117" t="s">
        <v>913</v>
      </c>
    </row>
    <row r="118" spans="1:3" x14ac:dyDescent="0.25">
      <c r="A118" s="6">
        <v>115</v>
      </c>
      <c r="B118" t="s">
        <v>913</v>
      </c>
      <c r="C118" t="s">
        <v>913</v>
      </c>
    </row>
    <row r="119" spans="1:3" x14ac:dyDescent="0.25">
      <c r="A119" s="6">
        <v>116</v>
      </c>
      <c r="B119" t="s">
        <v>913</v>
      </c>
      <c r="C119" t="s">
        <v>913</v>
      </c>
    </row>
    <row r="120" spans="1:3" x14ac:dyDescent="0.25">
      <c r="A120" s="6">
        <v>117</v>
      </c>
      <c r="B120" t="s">
        <v>913</v>
      </c>
      <c r="C120" t="s">
        <v>913</v>
      </c>
    </row>
    <row r="121" spans="1:3" x14ac:dyDescent="0.25">
      <c r="A121" s="6">
        <v>118</v>
      </c>
      <c r="B121" t="s">
        <v>913</v>
      </c>
      <c r="C121" t="s">
        <v>913</v>
      </c>
    </row>
    <row r="122" spans="1:3" x14ac:dyDescent="0.25">
      <c r="A122" s="6">
        <v>119</v>
      </c>
      <c r="B122" t="s">
        <v>913</v>
      </c>
      <c r="C122" t="s">
        <v>913</v>
      </c>
    </row>
    <row r="123" spans="1:3" x14ac:dyDescent="0.25">
      <c r="A123" s="6">
        <v>120</v>
      </c>
      <c r="B123" t="s">
        <v>913</v>
      </c>
      <c r="C123" t="s">
        <v>913</v>
      </c>
    </row>
    <row r="124" spans="1:3" x14ac:dyDescent="0.25">
      <c r="A124" s="6">
        <v>121</v>
      </c>
      <c r="B124" t="s">
        <v>913</v>
      </c>
      <c r="C124" t="s">
        <v>913</v>
      </c>
    </row>
    <row r="125" spans="1:3" x14ac:dyDescent="0.25">
      <c r="A125" s="6">
        <v>122</v>
      </c>
      <c r="B125" t="s">
        <v>913</v>
      </c>
      <c r="C125" t="s">
        <v>913</v>
      </c>
    </row>
    <row r="126" spans="1:3" x14ac:dyDescent="0.25">
      <c r="A126" s="6">
        <v>123</v>
      </c>
      <c r="B126" t="s">
        <v>913</v>
      </c>
      <c r="C126" t="s">
        <v>913</v>
      </c>
    </row>
    <row r="127" spans="1:3" x14ac:dyDescent="0.25">
      <c r="A127" s="6">
        <v>124</v>
      </c>
      <c r="B127" t="s">
        <v>913</v>
      </c>
      <c r="C127" t="s">
        <v>913</v>
      </c>
    </row>
    <row r="128" spans="1:3" x14ac:dyDescent="0.25">
      <c r="A128" s="6">
        <v>125</v>
      </c>
      <c r="B128" t="s">
        <v>913</v>
      </c>
      <c r="C128" t="s">
        <v>913</v>
      </c>
    </row>
    <row r="129" spans="1:3" x14ac:dyDescent="0.25">
      <c r="A129" s="6">
        <v>126</v>
      </c>
      <c r="B129" t="s">
        <v>913</v>
      </c>
      <c r="C129" t="s">
        <v>913</v>
      </c>
    </row>
    <row r="130" spans="1:3" x14ac:dyDescent="0.25">
      <c r="A130" s="6">
        <v>127</v>
      </c>
      <c r="B130" t="s">
        <v>913</v>
      </c>
      <c r="C130" t="s">
        <v>913</v>
      </c>
    </row>
    <row r="131" spans="1:3" x14ac:dyDescent="0.25">
      <c r="A131" s="6">
        <v>128</v>
      </c>
      <c r="B131" t="s">
        <v>913</v>
      </c>
      <c r="C131" t="s">
        <v>913</v>
      </c>
    </row>
    <row r="132" spans="1:3" x14ac:dyDescent="0.25">
      <c r="A132" s="6">
        <v>129</v>
      </c>
      <c r="B132" t="s">
        <v>913</v>
      </c>
      <c r="C132" t="s">
        <v>913</v>
      </c>
    </row>
    <row r="133" spans="1:3" x14ac:dyDescent="0.25">
      <c r="A133" s="6">
        <v>130</v>
      </c>
      <c r="B133" t="s">
        <v>913</v>
      </c>
      <c r="C133" t="s">
        <v>913</v>
      </c>
    </row>
    <row r="134" spans="1:3" x14ac:dyDescent="0.25">
      <c r="A134" s="6">
        <v>131</v>
      </c>
      <c r="B134" t="s">
        <v>913</v>
      </c>
      <c r="C134" t="s">
        <v>913</v>
      </c>
    </row>
    <row r="135" spans="1:3" x14ac:dyDescent="0.25">
      <c r="A135" s="6">
        <v>132</v>
      </c>
      <c r="B135" t="s">
        <v>913</v>
      </c>
      <c r="C135" t="s">
        <v>913</v>
      </c>
    </row>
    <row r="136" spans="1:3" x14ac:dyDescent="0.25">
      <c r="A136" s="6">
        <v>133</v>
      </c>
      <c r="B136" t="s">
        <v>913</v>
      </c>
      <c r="C136" t="s">
        <v>913</v>
      </c>
    </row>
    <row r="137" spans="1:3" x14ac:dyDescent="0.25">
      <c r="A137" s="6">
        <v>134</v>
      </c>
      <c r="B137" t="s">
        <v>913</v>
      </c>
      <c r="C137" t="s">
        <v>913</v>
      </c>
    </row>
    <row r="138" spans="1:3" x14ac:dyDescent="0.25">
      <c r="A138" s="6">
        <v>135</v>
      </c>
      <c r="B138" t="s">
        <v>913</v>
      </c>
      <c r="C138" t="s">
        <v>913</v>
      </c>
    </row>
    <row r="139" spans="1:3" x14ac:dyDescent="0.25">
      <c r="A139" s="6">
        <v>136</v>
      </c>
      <c r="B139" t="s">
        <v>913</v>
      </c>
      <c r="C139" t="s">
        <v>913</v>
      </c>
    </row>
    <row r="140" spans="1:3" x14ac:dyDescent="0.25">
      <c r="A140" s="6">
        <v>137</v>
      </c>
      <c r="B140" t="s">
        <v>913</v>
      </c>
      <c r="C140" t="s">
        <v>913</v>
      </c>
    </row>
    <row r="141" spans="1:3" x14ac:dyDescent="0.25">
      <c r="A141" s="6">
        <v>138</v>
      </c>
      <c r="B141" t="s">
        <v>913</v>
      </c>
      <c r="C141" t="s">
        <v>913</v>
      </c>
    </row>
    <row r="142" spans="1:3" x14ac:dyDescent="0.25">
      <c r="A142" s="6">
        <v>139</v>
      </c>
      <c r="B142" t="s">
        <v>913</v>
      </c>
      <c r="C142" t="s">
        <v>913</v>
      </c>
    </row>
    <row r="143" spans="1:3" x14ac:dyDescent="0.25">
      <c r="A143" s="6">
        <v>140</v>
      </c>
      <c r="B143" t="s">
        <v>913</v>
      </c>
      <c r="C143" t="s">
        <v>913</v>
      </c>
    </row>
    <row r="144" spans="1:3" x14ac:dyDescent="0.25">
      <c r="A144" s="6">
        <v>141</v>
      </c>
      <c r="B144" t="s">
        <v>913</v>
      </c>
      <c r="C144" t="s">
        <v>913</v>
      </c>
    </row>
    <row r="145" spans="1:3" x14ac:dyDescent="0.25">
      <c r="A145" s="6">
        <v>142</v>
      </c>
      <c r="B145" t="s">
        <v>913</v>
      </c>
      <c r="C145" t="s">
        <v>913</v>
      </c>
    </row>
    <row r="146" spans="1:3" x14ac:dyDescent="0.25">
      <c r="A146" s="6">
        <v>143</v>
      </c>
      <c r="B146" t="s">
        <v>913</v>
      </c>
      <c r="C146" t="s">
        <v>913</v>
      </c>
    </row>
    <row r="147" spans="1:3" x14ac:dyDescent="0.25">
      <c r="A147" s="6">
        <v>144</v>
      </c>
      <c r="B147" t="s">
        <v>913</v>
      </c>
      <c r="C147" t="s">
        <v>913</v>
      </c>
    </row>
    <row r="148" spans="1:3" x14ac:dyDescent="0.25">
      <c r="A148" s="6">
        <v>145</v>
      </c>
      <c r="B148" t="s">
        <v>913</v>
      </c>
      <c r="C148" t="s">
        <v>913</v>
      </c>
    </row>
    <row r="149" spans="1:3" x14ac:dyDescent="0.25">
      <c r="A149" s="6">
        <v>146</v>
      </c>
      <c r="B149" t="s">
        <v>913</v>
      </c>
      <c r="C149" t="s">
        <v>913</v>
      </c>
    </row>
    <row r="150" spans="1:3" x14ac:dyDescent="0.25">
      <c r="A150" s="6">
        <v>147</v>
      </c>
      <c r="B150" t="s">
        <v>913</v>
      </c>
      <c r="C150" t="s">
        <v>913</v>
      </c>
    </row>
    <row r="151" spans="1:3" x14ac:dyDescent="0.25">
      <c r="A151" s="6">
        <v>148</v>
      </c>
      <c r="B151" t="s">
        <v>913</v>
      </c>
      <c r="C151" t="s">
        <v>913</v>
      </c>
    </row>
    <row r="152" spans="1:3" x14ac:dyDescent="0.25">
      <c r="A152" s="6">
        <v>149</v>
      </c>
      <c r="B152" t="s">
        <v>913</v>
      </c>
      <c r="C152" t="s">
        <v>913</v>
      </c>
    </row>
    <row r="153" spans="1:3" x14ac:dyDescent="0.25">
      <c r="A153" s="6">
        <v>150</v>
      </c>
      <c r="B153" t="s">
        <v>913</v>
      </c>
      <c r="C153" t="s">
        <v>913</v>
      </c>
    </row>
    <row r="154" spans="1:3" x14ac:dyDescent="0.25">
      <c r="A154" s="6">
        <v>151</v>
      </c>
      <c r="B154" t="s">
        <v>913</v>
      </c>
      <c r="C154" t="s">
        <v>913</v>
      </c>
    </row>
    <row r="155" spans="1:3" x14ac:dyDescent="0.25">
      <c r="A155" s="6">
        <v>152</v>
      </c>
      <c r="B155" t="s">
        <v>913</v>
      </c>
      <c r="C155" t="s">
        <v>913</v>
      </c>
    </row>
    <row r="156" spans="1:3" x14ac:dyDescent="0.25">
      <c r="A156" s="6">
        <v>153</v>
      </c>
      <c r="B156" t="s">
        <v>913</v>
      </c>
      <c r="C156" t="s">
        <v>913</v>
      </c>
    </row>
    <row r="157" spans="1:3" x14ac:dyDescent="0.25">
      <c r="A157" s="6">
        <v>154</v>
      </c>
      <c r="B157" t="s">
        <v>913</v>
      </c>
      <c r="C157" t="s">
        <v>913</v>
      </c>
    </row>
    <row r="158" spans="1:3" x14ac:dyDescent="0.25">
      <c r="A158" s="6">
        <v>155</v>
      </c>
      <c r="B158" t="s">
        <v>913</v>
      </c>
      <c r="C158" t="s">
        <v>913</v>
      </c>
    </row>
    <row r="159" spans="1:3" x14ac:dyDescent="0.25">
      <c r="A159" s="6">
        <v>156</v>
      </c>
      <c r="B159" t="s">
        <v>913</v>
      </c>
      <c r="C159" t="s">
        <v>913</v>
      </c>
    </row>
    <row r="160" spans="1:3" x14ac:dyDescent="0.25">
      <c r="A160" s="6">
        <v>157</v>
      </c>
      <c r="B160" t="s">
        <v>913</v>
      </c>
      <c r="C160" t="s">
        <v>913</v>
      </c>
    </row>
    <row r="161" spans="1:3" x14ac:dyDescent="0.25">
      <c r="A161" s="6">
        <v>158</v>
      </c>
      <c r="B161" t="s">
        <v>913</v>
      </c>
      <c r="C161" t="s">
        <v>913</v>
      </c>
    </row>
    <row r="162" spans="1:3" x14ac:dyDescent="0.25">
      <c r="A162" s="6">
        <v>159</v>
      </c>
      <c r="B162" t="s">
        <v>913</v>
      </c>
      <c r="C162" t="s">
        <v>913</v>
      </c>
    </row>
    <row r="163" spans="1:3" x14ac:dyDescent="0.25">
      <c r="A163" s="6">
        <v>160</v>
      </c>
      <c r="B163" t="s">
        <v>913</v>
      </c>
      <c r="C163" t="s">
        <v>913</v>
      </c>
    </row>
    <row r="164" spans="1:3" x14ac:dyDescent="0.25">
      <c r="A164" s="6">
        <v>161</v>
      </c>
      <c r="B164" t="s">
        <v>913</v>
      </c>
      <c r="C164" t="s">
        <v>913</v>
      </c>
    </row>
    <row r="165" spans="1:3" x14ac:dyDescent="0.25">
      <c r="A165" s="6">
        <v>162</v>
      </c>
      <c r="B165" t="s">
        <v>913</v>
      </c>
      <c r="C165" t="s">
        <v>913</v>
      </c>
    </row>
    <row r="166" spans="1:3" x14ac:dyDescent="0.25">
      <c r="A166" s="6">
        <v>163</v>
      </c>
      <c r="B166" t="s">
        <v>913</v>
      </c>
      <c r="C166" t="s">
        <v>913</v>
      </c>
    </row>
    <row r="167" spans="1:3" x14ac:dyDescent="0.25">
      <c r="A167" s="6">
        <v>164</v>
      </c>
      <c r="B167" t="s">
        <v>913</v>
      </c>
      <c r="C167" t="s">
        <v>913</v>
      </c>
    </row>
    <row r="168" spans="1:3" x14ac:dyDescent="0.25">
      <c r="A168" s="6">
        <v>165</v>
      </c>
      <c r="B168" t="s">
        <v>913</v>
      </c>
      <c r="C168" t="s">
        <v>913</v>
      </c>
    </row>
    <row r="169" spans="1:3" x14ac:dyDescent="0.25">
      <c r="A169" s="6">
        <v>166</v>
      </c>
      <c r="B169" t="s">
        <v>913</v>
      </c>
      <c r="C169" t="s">
        <v>913</v>
      </c>
    </row>
    <row r="170" spans="1:3" x14ac:dyDescent="0.25">
      <c r="A170" s="6">
        <v>167</v>
      </c>
      <c r="B170" t="s">
        <v>913</v>
      </c>
      <c r="C170" t="s">
        <v>913</v>
      </c>
    </row>
    <row r="171" spans="1:3" x14ac:dyDescent="0.25">
      <c r="A171" s="6">
        <v>168</v>
      </c>
      <c r="B171" t="s">
        <v>913</v>
      </c>
      <c r="C171" t="s">
        <v>913</v>
      </c>
    </row>
    <row r="172" spans="1:3" x14ac:dyDescent="0.25">
      <c r="A172" s="6">
        <v>169</v>
      </c>
      <c r="B172" t="s">
        <v>913</v>
      </c>
      <c r="C172" t="s">
        <v>913</v>
      </c>
    </row>
    <row r="173" spans="1:3" x14ac:dyDescent="0.25">
      <c r="A173" s="6">
        <v>170</v>
      </c>
      <c r="B173" t="s">
        <v>913</v>
      </c>
      <c r="C173" t="s">
        <v>913</v>
      </c>
    </row>
    <row r="174" spans="1:3" x14ac:dyDescent="0.25">
      <c r="A174" s="6">
        <v>171</v>
      </c>
      <c r="B174" t="s">
        <v>913</v>
      </c>
      <c r="C174" t="s">
        <v>913</v>
      </c>
    </row>
    <row r="175" spans="1:3" x14ac:dyDescent="0.25">
      <c r="A175" s="6">
        <v>172</v>
      </c>
      <c r="B175" t="s">
        <v>913</v>
      </c>
      <c r="C175" t="s">
        <v>913</v>
      </c>
    </row>
    <row r="176" spans="1:3" x14ac:dyDescent="0.25">
      <c r="A176" s="6">
        <v>173</v>
      </c>
      <c r="B176" t="s">
        <v>913</v>
      </c>
      <c r="C176" t="s">
        <v>913</v>
      </c>
    </row>
    <row r="177" spans="1:3" x14ac:dyDescent="0.25">
      <c r="A177" s="6">
        <v>174</v>
      </c>
      <c r="B177" t="s">
        <v>913</v>
      </c>
      <c r="C177" t="s">
        <v>913</v>
      </c>
    </row>
    <row r="178" spans="1:3" x14ac:dyDescent="0.25">
      <c r="A178" s="6">
        <v>175</v>
      </c>
      <c r="B178" t="s">
        <v>913</v>
      </c>
      <c r="C178" t="s">
        <v>913</v>
      </c>
    </row>
    <row r="179" spans="1:3" x14ac:dyDescent="0.25">
      <c r="A179" s="6">
        <v>176</v>
      </c>
      <c r="B179" t="s">
        <v>913</v>
      </c>
      <c r="C179" t="s">
        <v>913</v>
      </c>
    </row>
    <row r="180" spans="1:3" x14ac:dyDescent="0.25">
      <c r="A180" s="6">
        <v>177</v>
      </c>
      <c r="B180" t="s">
        <v>913</v>
      </c>
      <c r="C180" t="s">
        <v>913</v>
      </c>
    </row>
    <row r="181" spans="1:3" x14ac:dyDescent="0.25">
      <c r="A181" s="6">
        <v>178</v>
      </c>
      <c r="B181" t="s">
        <v>913</v>
      </c>
      <c r="C181" t="s">
        <v>913</v>
      </c>
    </row>
    <row r="182" spans="1:3" x14ac:dyDescent="0.25">
      <c r="A182" s="6">
        <v>179</v>
      </c>
      <c r="B182" t="s">
        <v>913</v>
      </c>
      <c r="C182" t="s">
        <v>913</v>
      </c>
    </row>
    <row r="183" spans="1:3" x14ac:dyDescent="0.25">
      <c r="A183" s="6">
        <v>180</v>
      </c>
      <c r="B183" t="s">
        <v>913</v>
      </c>
      <c r="C183" t="s">
        <v>913</v>
      </c>
    </row>
    <row r="184" spans="1:3" x14ac:dyDescent="0.25">
      <c r="A184" s="6">
        <v>181</v>
      </c>
      <c r="B184" t="s">
        <v>913</v>
      </c>
      <c r="C184" t="s">
        <v>913</v>
      </c>
    </row>
    <row r="185" spans="1:3" x14ac:dyDescent="0.25">
      <c r="A185" s="6">
        <v>182</v>
      </c>
      <c r="B185" t="s">
        <v>913</v>
      </c>
      <c r="C185" t="s">
        <v>913</v>
      </c>
    </row>
    <row r="186" spans="1:3" x14ac:dyDescent="0.25">
      <c r="A186" s="6">
        <v>183</v>
      </c>
      <c r="B186" t="s">
        <v>913</v>
      </c>
      <c r="C186" t="s">
        <v>913</v>
      </c>
    </row>
    <row r="187" spans="1:3" x14ac:dyDescent="0.25">
      <c r="A187" s="6">
        <v>184</v>
      </c>
      <c r="B187" t="s">
        <v>913</v>
      </c>
      <c r="C187" t="s">
        <v>913</v>
      </c>
    </row>
    <row r="188" spans="1:3" x14ac:dyDescent="0.25">
      <c r="A188" s="6">
        <v>185</v>
      </c>
      <c r="B188" t="s">
        <v>913</v>
      </c>
      <c r="C188" t="s">
        <v>913</v>
      </c>
    </row>
    <row r="189" spans="1:3" x14ac:dyDescent="0.25">
      <c r="A189" s="6">
        <v>186</v>
      </c>
      <c r="B189" t="s">
        <v>913</v>
      </c>
      <c r="C189" t="s">
        <v>913</v>
      </c>
    </row>
    <row r="190" spans="1:3" x14ac:dyDescent="0.25">
      <c r="A190" s="6">
        <v>187</v>
      </c>
      <c r="B190" t="s">
        <v>913</v>
      </c>
      <c r="C190" t="s">
        <v>913</v>
      </c>
    </row>
    <row r="191" spans="1:3" x14ac:dyDescent="0.25">
      <c r="A191" s="6">
        <v>188</v>
      </c>
      <c r="B191" t="s">
        <v>913</v>
      </c>
      <c r="C191" t="s">
        <v>913</v>
      </c>
    </row>
    <row r="192" spans="1:3" x14ac:dyDescent="0.25">
      <c r="A192" s="6">
        <v>189</v>
      </c>
      <c r="B192" t="s">
        <v>913</v>
      </c>
      <c r="C192" t="s">
        <v>913</v>
      </c>
    </row>
    <row r="193" spans="1:3" x14ac:dyDescent="0.25">
      <c r="A193" s="6">
        <v>190</v>
      </c>
      <c r="B193" t="s">
        <v>913</v>
      </c>
      <c r="C193" t="s">
        <v>913</v>
      </c>
    </row>
    <row r="194" spans="1:3" x14ac:dyDescent="0.25">
      <c r="A194" s="6">
        <v>191</v>
      </c>
      <c r="B194" t="s">
        <v>913</v>
      </c>
      <c r="C194" t="s">
        <v>913</v>
      </c>
    </row>
    <row r="195" spans="1:3" x14ac:dyDescent="0.25">
      <c r="A195" s="6">
        <v>192</v>
      </c>
      <c r="B195" t="s">
        <v>913</v>
      </c>
      <c r="C195" t="s">
        <v>913</v>
      </c>
    </row>
    <row r="196" spans="1:3" x14ac:dyDescent="0.25">
      <c r="A196" s="6">
        <v>193</v>
      </c>
      <c r="B196" t="s">
        <v>913</v>
      </c>
      <c r="C196" t="s">
        <v>913</v>
      </c>
    </row>
    <row r="197" spans="1:3" x14ac:dyDescent="0.25">
      <c r="A197" s="6">
        <v>194</v>
      </c>
      <c r="B197" t="s">
        <v>913</v>
      </c>
      <c r="C197" t="s">
        <v>913</v>
      </c>
    </row>
    <row r="198" spans="1:3" x14ac:dyDescent="0.25">
      <c r="A198" s="6">
        <v>195</v>
      </c>
      <c r="B198" t="s">
        <v>913</v>
      </c>
      <c r="C198" t="s">
        <v>913</v>
      </c>
    </row>
    <row r="199" spans="1:3" x14ac:dyDescent="0.25">
      <c r="A199" s="6">
        <v>196</v>
      </c>
      <c r="B199" t="s">
        <v>913</v>
      </c>
      <c r="C199" t="s">
        <v>913</v>
      </c>
    </row>
    <row r="200" spans="1:3" x14ac:dyDescent="0.25">
      <c r="A200" s="6">
        <v>197</v>
      </c>
      <c r="B200" t="s">
        <v>913</v>
      </c>
      <c r="C200" t="s">
        <v>913</v>
      </c>
    </row>
    <row r="201" spans="1:3" x14ac:dyDescent="0.25">
      <c r="A201" s="6">
        <v>198</v>
      </c>
      <c r="B201" t="s">
        <v>913</v>
      </c>
      <c r="C201" t="s">
        <v>913</v>
      </c>
    </row>
    <row r="202" spans="1:3" x14ac:dyDescent="0.25">
      <c r="A202" s="6">
        <v>199</v>
      </c>
      <c r="B202" t="s">
        <v>913</v>
      </c>
      <c r="C202" t="s">
        <v>913</v>
      </c>
    </row>
    <row r="203" spans="1:3" x14ac:dyDescent="0.25">
      <c r="A203" s="6">
        <v>200</v>
      </c>
      <c r="B203" t="s">
        <v>913</v>
      </c>
      <c r="C203" t="s">
        <v>913</v>
      </c>
    </row>
    <row r="204" spans="1:3" x14ac:dyDescent="0.25">
      <c r="A204" s="6">
        <v>201</v>
      </c>
      <c r="B204" t="s">
        <v>913</v>
      </c>
      <c r="C204" t="s">
        <v>913</v>
      </c>
    </row>
    <row r="205" spans="1:3" x14ac:dyDescent="0.25">
      <c r="A205" s="6">
        <v>202</v>
      </c>
      <c r="B205" t="s">
        <v>913</v>
      </c>
      <c r="C205" t="s">
        <v>913</v>
      </c>
    </row>
    <row r="206" spans="1:3" x14ac:dyDescent="0.25">
      <c r="A206" s="6">
        <v>203</v>
      </c>
      <c r="B206" t="s">
        <v>913</v>
      </c>
      <c r="C206" t="s">
        <v>913</v>
      </c>
    </row>
    <row r="207" spans="1:3" x14ac:dyDescent="0.25">
      <c r="A207" s="6">
        <v>204</v>
      </c>
      <c r="B207" t="s">
        <v>913</v>
      </c>
      <c r="C207" t="s">
        <v>913</v>
      </c>
    </row>
    <row r="208" spans="1:3" x14ac:dyDescent="0.25">
      <c r="A208" s="6">
        <v>205</v>
      </c>
      <c r="B208" t="s">
        <v>913</v>
      </c>
      <c r="C208" t="s">
        <v>913</v>
      </c>
    </row>
    <row r="209" spans="1:3" x14ac:dyDescent="0.25">
      <c r="A209" s="6">
        <v>206</v>
      </c>
      <c r="B209" t="s">
        <v>913</v>
      </c>
      <c r="C209" t="s">
        <v>913</v>
      </c>
    </row>
    <row r="210" spans="1:3" x14ac:dyDescent="0.25">
      <c r="A210" s="6">
        <v>207</v>
      </c>
      <c r="B210" t="s">
        <v>913</v>
      </c>
      <c r="C210" t="s">
        <v>913</v>
      </c>
    </row>
    <row r="211" spans="1:3" x14ac:dyDescent="0.25">
      <c r="A211" s="6">
        <v>208</v>
      </c>
      <c r="B211" t="s">
        <v>913</v>
      </c>
      <c r="C211" t="s">
        <v>913</v>
      </c>
    </row>
    <row r="212" spans="1:3" x14ac:dyDescent="0.25">
      <c r="A212" s="6">
        <v>209</v>
      </c>
      <c r="B212" t="s">
        <v>913</v>
      </c>
      <c r="C212" t="s">
        <v>913</v>
      </c>
    </row>
    <row r="213" spans="1:3" x14ac:dyDescent="0.25">
      <c r="A213" s="6">
        <v>210</v>
      </c>
      <c r="B213" t="s">
        <v>913</v>
      </c>
      <c r="C213" t="s">
        <v>913</v>
      </c>
    </row>
    <row r="214" spans="1:3" x14ac:dyDescent="0.25">
      <c r="A214" s="6">
        <v>211</v>
      </c>
      <c r="B214" t="s">
        <v>913</v>
      </c>
      <c r="C214" t="s">
        <v>913</v>
      </c>
    </row>
    <row r="215" spans="1:3" x14ac:dyDescent="0.25">
      <c r="A215" s="6">
        <v>212</v>
      </c>
      <c r="B215" t="s">
        <v>913</v>
      </c>
      <c r="C215" t="s">
        <v>913</v>
      </c>
    </row>
    <row r="216" spans="1:3" x14ac:dyDescent="0.25">
      <c r="A216" s="6">
        <v>213</v>
      </c>
      <c r="B216" t="s">
        <v>913</v>
      </c>
      <c r="C216" t="s">
        <v>913</v>
      </c>
    </row>
    <row r="217" spans="1:3" x14ac:dyDescent="0.25">
      <c r="A217" s="6">
        <v>214</v>
      </c>
      <c r="B217" t="s">
        <v>913</v>
      </c>
      <c r="C217" t="s">
        <v>913</v>
      </c>
    </row>
    <row r="218" spans="1:3" x14ac:dyDescent="0.25">
      <c r="A218" s="6">
        <v>215</v>
      </c>
      <c r="B218" t="s">
        <v>913</v>
      </c>
      <c r="C218" t="s">
        <v>913</v>
      </c>
    </row>
    <row r="219" spans="1:3" x14ac:dyDescent="0.25">
      <c r="A219" s="6">
        <v>216</v>
      </c>
      <c r="B219" t="s">
        <v>913</v>
      </c>
      <c r="C219" t="s">
        <v>913</v>
      </c>
    </row>
    <row r="220" spans="1:3" x14ac:dyDescent="0.25">
      <c r="A220" s="6">
        <v>217</v>
      </c>
      <c r="B220" t="s">
        <v>913</v>
      </c>
      <c r="C220" t="s">
        <v>913</v>
      </c>
    </row>
    <row r="221" spans="1:3" x14ac:dyDescent="0.25">
      <c r="A221" s="6">
        <v>218</v>
      </c>
      <c r="B221" t="s">
        <v>913</v>
      </c>
      <c r="C221" t="s">
        <v>913</v>
      </c>
    </row>
    <row r="222" spans="1:3" x14ac:dyDescent="0.25">
      <c r="A222" s="6">
        <v>219</v>
      </c>
      <c r="B222" t="s">
        <v>913</v>
      </c>
      <c r="C222" t="s">
        <v>913</v>
      </c>
    </row>
    <row r="223" spans="1:3" x14ac:dyDescent="0.25">
      <c r="A223" s="6">
        <v>220</v>
      </c>
      <c r="B223" t="s">
        <v>913</v>
      </c>
      <c r="C223" t="s">
        <v>913</v>
      </c>
    </row>
    <row r="224" spans="1:3" x14ac:dyDescent="0.25">
      <c r="A224" s="6">
        <v>221</v>
      </c>
      <c r="B224" t="s">
        <v>913</v>
      </c>
      <c r="C224" t="s">
        <v>913</v>
      </c>
    </row>
    <row r="225" spans="1:3" x14ac:dyDescent="0.25">
      <c r="A225" s="6">
        <v>222</v>
      </c>
      <c r="B225" t="s">
        <v>913</v>
      </c>
      <c r="C225" t="s">
        <v>913</v>
      </c>
    </row>
    <row r="226" spans="1:3" x14ac:dyDescent="0.25">
      <c r="A226" s="6">
        <v>223</v>
      </c>
      <c r="B226" t="s">
        <v>913</v>
      </c>
      <c r="C226" t="s">
        <v>913</v>
      </c>
    </row>
    <row r="227" spans="1:3" x14ac:dyDescent="0.25">
      <c r="A227" s="6">
        <v>224</v>
      </c>
      <c r="B227" t="s">
        <v>913</v>
      </c>
      <c r="C227" t="s">
        <v>913</v>
      </c>
    </row>
    <row r="228" spans="1:3" x14ac:dyDescent="0.25">
      <c r="A228" s="6">
        <v>225</v>
      </c>
      <c r="B228" t="s">
        <v>913</v>
      </c>
      <c r="C228" t="s">
        <v>913</v>
      </c>
    </row>
    <row r="229" spans="1:3" x14ac:dyDescent="0.25">
      <c r="A229" s="6">
        <v>226</v>
      </c>
      <c r="B229" t="s">
        <v>913</v>
      </c>
      <c r="C229" t="s">
        <v>913</v>
      </c>
    </row>
    <row r="230" spans="1:3" x14ac:dyDescent="0.25">
      <c r="A230" s="6">
        <v>227</v>
      </c>
      <c r="B230" t="s">
        <v>913</v>
      </c>
      <c r="C230" t="s">
        <v>913</v>
      </c>
    </row>
    <row r="231" spans="1:3" x14ac:dyDescent="0.25">
      <c r="A231" s="6">
        <v>228</v>
      </c>
      <c r="B231" t="s">
        <v>913</v>
      </c>
      <c r="C231" t="s">
        <v>913</v>
      </c>
    </row>
    <row r="232" spans="1:3" x14ac:dyDescent="0.25">
      <c r="A232" s="6">
        <v>229</v>
      </c>
      <c r="B232" t="s">
        <v>913</v>
      </c>
      <c r="C232" t="s">
        <v>913</v>
      </c>
    </row>
    <row r="233" spans="1:3" x14ac:dyDescent="0.25">
      <c r="A233" s="6">
        <v>230</v>
      </c>
      <c r="B233" t="s">
        <v>913</v>
      </c>
      <c r="C233" t="s">
        <v>913</v>
      </c>
    </row>
    <row r="234" spans="1:3" x14ac:dyDescent="0.25">
      <c r="A234" s="6">
        <v>231</v>
      </c>
      <c r="B234" t="s">
        <v>913</v>
      </c>
      <c r="C234" t="s">
        <v>913</v>
      </c>
    </row>
    <row r="235" spans="1:3" x14ac:dyDescent="0.25">
      <c r="A235" s="6">
        <v>232</v>
      </c>
      <c r="B235" t="s">
        <v>913</v>
      </c>
      <c r="C235" t="s">
        <v>913</v>
      </c>
    </row>
    <row r="236" spans="1:3" x14ac:dyDescent="0.25">
      <c r="A236" s="6">
        <v>233</v>
      </c>
      <c r="B236" t="s">
        <v>913</v>
      </c>
      <c r="C236" t="s">
        <v>913</v>
      </c>
    </row>
    <row r="237" spans="1:3" x14ac:dyDescent="0.25">
      <c r="A237" s="6">
        <v>234</v>
      </c>
      <c r="B237" t="s">
        <v>913</v>
      </c>
      <c r="C237" t="s">
        <v>913</v>
      </c>
    </row>
    <row r="238" spans="1:3" x14ac:dyDescent="0.25">
      <c r="A238" s="6">
        <v>235</v>
      </c>
      <c r="B238" t="s">
        <v>913</v>
      </c>
      <c r="C238" t="s">
        <v>913</v>
      </c>
    </row>
    <row r="239" spans="1:3" x14ac:dyDescent="0.25">
      <c r="A239" s="6">
        <v>236</v>
      </c>
      <c r="B239" t="s">
        <v>913</v>
      </c>
      <c r="C239" t="s">
        <v>913</v>
      </c>
    </row>
    <row r="240" spans="1:3" x14ac:dyDescent="0.25">
      <c r="A240" s="6">
        <v>237</v>
      </c>
      <c r="B240" t="s">
        <v>913</v>
      </c>
      <c r="C240" t="s">
        <v>913</v>
      </c>
    </row>
    <row r="241" spans="1:3" x14ac:dyDescent="0.25">
      <c r="A241" s="6">
        <v>238</v>
      </c>
      <c r="B241" t="s">
        <v>913</v>
      </c>
      <c r="C241" t="s">
        <v>913</v>
      </c>
    </row>
    <row r="242" spans="1:3" x14ac:dyDescent="0.25">
      <c r="A242" s="6">
        <v>239</v>
      </c>
      <c r="B242" t="s">
        <v>913</v>
      </c>
      <c r="C242" t="s">
        <v>913</v>
      </c>
    </row>
    <row r="243" spans="1:3" x14ac:dyDescent="0.25">
      <c r="A243" s="6">
        <v>240</v>
      </c>
      <c r="B243" t="s">
        <v>913</v>
      </c>
      <c r="C243" t="s">
        <v>913</v>
      </c>
    </row>
    <row r="244" spans="1:3" x14ac:dyDescent="0.25">
      <c r="A244" s="6">
        <v>241</v>
      </c>
      <c r="B244" t="s">
        <v>913</v>
      </c>
      <c r="C244" t="s">
        <v>913</v>
      </c>
    </row>
    <row r="245" spans="1:3" x14ac:dyDescent="0.25">
      <c r="A245" s="6">
        <v>242</v>
      </c>
      <c r="B245" t="s">
        <v>913</v>
      </c>
      <c r="C245" t="s">
        <v>913</v>
      </c>
    </row>
    <row r="246" spans="1:3" x14ac:dyDescent="0.25">
      <c r="A246" s="6">
        <v>243</v>
      </c>
      <c r="B246" t="s">
        <v>913</v>
      </c>
      <c r="C246" t="s">
        <v>913</v>
      </c>
    </row>
    <row r="247" spans="1:3" x14ac:dyDescent="0.25">
      <c r="A247" s="6">
        <v>244</v>
      </c>
      <c r="B247" t="s">
        <v>913</v>
      </c>
      <c r="C247" t="s">
        <v>913</v>
      </c>
    </row>
    <row r="248" spans="1:3" x14ac:dyDescent="0.25">
      <c r="A248" s="6">
        <v>245</v>
      </c>
      <c r="B248" t="s">
        <v>913</v>
      </c>
      <c r="C248" t="s">
        <v>913</v>
      </c>
    </row>
    <row r="249" spans="1:3" x14ac:dyDescent="0.25">
      <c r="A249" s="6">
        <v>246</v>
      </c>
      <c r="B249" t="s">
        <v>913</v>
      </c>
      <c r="C249" t="s">
        <v>913</v>
      </c>
    </row>
    <row r="250" spans="1:3" x14ac:dyDescent="0.25">
      <c r="A250" s="6">
        <v>247</v>
      </c>
      <c r="B250" t="s">
        <v>913</v>
      </c>
      <c r="C250" t="s">
        <v>913</v>
      </c>
    </row>
    <row r="251" spans="1:3" x14ac:dyDescent="0.25">
      <c r="A251" s="6">
        <v>248</v>
      </c>
      <c r="B251" t="s">
        <v>913</v>
      </c>
      <c r="C251" t="s">
        <v>913</v>
      </c>
    </row>
    <row r="252" spans="1:3" x14ac:dyDescent="0.25">
      <c r="A252" s="6">
        <v>249</v>
      </c>
      <c r="B252" t="s">
        <v>913</v>
      </c>
      <c r="C252" t="s">
        <v>913</v>
      </c>
    </row>
    <row r="253" spans="1:3" x14ac:dyDescent="0.25">
      <c r="A253" s="6">
        <v>250</v>
      </c>
      <c r="B253" t="s">
        <v>913</v>
      </c>
      <c r="C253" t="s">
        <v>913</v>
      </c>
    </row>
    <row r="254" spans="1:3" x14ac:dyDescent="0.25">
      <c r="A254" s="6">
        <v>251</v>
      </c>
      <c r="B254" t="s">
        <v>913</v>
      </c>
      <c r="C254" t="s">
        <v>913</v>
      </c>
    </row>
    <row r="255" spans="1:3" x14ac:dyDescent="0.25">
      <c r="A255" s="6">
        <v>252</v>
      </c>
      <c r="B255" t="s">
        <v>913</v>
      </c>
      <c r="C255" t="s">
        <v>913</v>
      </c>
    </row>
    <row r="256" spans="1:3" x14ac:dyDescent="0.25">
      <c r="A256" s="6">
        <v>253</v>
      </c>
      <c r="B256" t="s">
        <v>913</v>
      </c>
      <c r="C256" t="s">
        <v>913</v>
      </c>
    </row>
    <row r="257" spans="1:3" x14ac:dyDescent="0.25">
      <c r="A257" s="6">
        <v>254</v>
      </c>
      <c r="B257" t="s">
        <v>913</v>
      </c>
      <c r="C257" t="s">
        <v>913</v>
      </c>
    </row>
    <row r="258" spans="1:3" x14ac:dyDescent="0.25">
      <c r="A258" s="6">
        <v>255</v>
      </c>
      <c r="B258" t="s">
        <v>913</v>
      </c>
      <c r="C258" t="s">
        <v>913</v>
      </c>
    </row>
    <row r="259" spans="1:3" x14ac:dyDescent="0.25">
      <c r="A259" s="6">
        <v>256</v>
      </c>
      <c r="B259" t="s">
        <v>913</v>
      </c>
      <c r="C259" t="s">
        <v>913</v>
      </c>
    </row>
    <row r="260" spans="1:3" x14ac:dyDescent="0.25">
      <c r="A260" s="6">
        <v>257</v>
      </c>
      <c r="B260" t="s">
        <v>913</v>
      </c>
      <c r="C260" t="s">
        <v>913</v>
      </c>
    </row>
    <row r="261" spans="1:3" x14ac:dyDescent="0.25">
      <c r="A261" s="6">
        <v>258</v>
      </c>
      <c r="B261" t="s">
        <v>913</v>
      </c>
      <c r="C261" t="s">
        <v>913</v>
      </c>
    </row>
    <row r="262" spans="1:3" x14ac:dyDescent="0.25">
      <c r="A262" s="6">
        <v>259</v>
      </c>
      <c r="B262" t="s">
        <v>913</v>
      </c>
      <c r="C262" t="s">
        <v>913</v>
      </c>
    </row>
    <row r="263" spans="1:3" x14ac:dyDescent="0.25">
      <c r="A263" s="6">
        <v>260</v>
      </c>
      <c r="B263" t="s">
        <v>913</v>
      </c>
      <c r="C263" t="s">
        <v>913</v>
      </c>
    </row>
    <row r="264" spans="1:3" x14ac:dyDescent="0.25">
      <c r="A264" s="6">
        <v>261</v>
      </c>
      <c r="B264" t="s">
        <v>913</v>
      </c>
      <c r="C264" t="s">
        <v>913</v>
      </c>
    </row>
    <row r="265" spans="1:3" x14ac:dyDescent="0.25">
      <c r="A265" s="6">
        <v>262</v>
      </c>
      <c r="B265" t="s">
        <v>913</v>
      </c>
      <c r="C265" t="s">
        <v>913</v>
      </c>
    </row>
    <row r="266" spans="1:3" x14ac:dyDescent="0.25">
      <c r="A266" s="6">
        <v>263</v>
      </c>
      <c r="B266" t="s">
        <v>913</v>
      </c>
      <c r="C266" t="s">
        <v>913</v>
      </c>
    </row>
    <row r="267" spans="1:3" x14ac:dyDescent="0.25">
      <c r="A267" s="6">
        <v>264</v>
      </c>
      <c r="B267" t="s">
        <v>913</v>
      </c>
      <c r="C267" t="s">
        <v>913</v>
      </c>
    </row>
    <row r="268" spans="1:3" x14ac:dyDescent="0.25">
      <c r="A268" s="6">
        <v>265</v>
      </c>
      <c r="B268" t="s">
        <v>913</v>
      </c>
      <c r="C268" t="s">
        <v>913</v>
      </c>
    </row>
    <row r="269" spans="1:3" x14ac:dyDescent="0.25">
      <c r="A269" s="6">
        <v>266</v>
      </c>
      <c r="B269" t="s">
        <v>913</v>
      </c>
      <c r="C269" t="s">
        <v>913</v>
      </c>
    </row>
    <row r="270" spans="1:3" x14ac:dyDescent="0.25">
      <c r="A270" s="6">
        <v>267</v>
      </c>
      <c r="B270" t="s">
        <v>913</v>
      </c>
      <c r="C270" t="s">
        <v>913</v>
      </c>
    </row>
    <row r="271" spans="1:3" x14ac:dyDescent="0.25">
      <c r="A271" s="6">
        <v>268</v>
      </c>
      <c r="B271" t="s">
        <v>913</v>
      </c>
      <c r="C271" t="s">
        <v>913</v>
      </c>
    </row>
    <row r="272" spans="1:3" x14ac:dyDescent="0.25">
      <c r="A272" s="6">
        <v>269</v>
      </c>
      <c r="B272" t="s">
        <v>913</v>
      </c>
      <c r="C272" t="s">
        <v>913</v>
      </c>
    </row>
    <row r="273" spans="1:3" x14ac:dyDescent="0.25">
      <c r="A273" s="6">
        <v>270</v>
      </c>
      <c r="B273" t="s">
        <v>913</v>
      </c>
      <c r="C273" t="s">
        <v>913</v>
      </c>
    </row>
    <row r="274" spans="1:3" x14ac:dyDescent="0.25">
      <c r="A274" s="6">
        <v>271</v>
      </c>
      <c r="B274" t="s">
        <v>913</v>
      </c>
      <c r="C274" t="s">
        <v>913</v>
      </c>
    </row>
    <row r="275" spans="1:3" x14ac:dyDescent="0.25">
      <c r="A275" s="6">
        <v>272</v>
      </c>
      <c r="B275" t="s">
        <v>913</v>
      </c>
      <c r="C275" t="s">
        <v>913</v>
      </c>
    </row>
    <row r="276" spans="1:3" x14ac:dyDescent="0.25">
      <c r="A276" s="6">
        <v>273</v>
      </c>
      <c r="B276" t="s">
        <v>913</v>
      </c>
      <c r="C276" t="s">
        <v>913</v>
      </c>
    </row>
    <row r="277" spans="1:3" x14ac:dyDescent="0.25">
      <c r="A277" s="6">
        <v>274</v>
      </c>
      <c r="B277" t="s">
        <v>913</v>
      </c>
      <c r="C277" t="s">
        <v>913</v>
      </c>
    </row>
    <row r="278" spans="1:3" x14ac:dyDescent="0.25">
      <c r="A278" s="6">
        <v>275</v>
      </c>
      <c r="B278" t="s">
        <v>913</v>
      </c>
      <c r="C278" t="s">
        <v>913</v>
      </c>
    </row>
    <row r="279" spans="1:3" x14ac:dyDescent="0.25">
      <c r="A279" s="6">
        <v>276</v>
      </c>
      <c r="B279" t="s">
        <v>913</v>
      </c>
      <c r="C279" t="s">
        <v>913</v>
      </c>
    </row>
    <row r="280" spans="1:3" x14ac:dyDescent="0.25">
      <c r="A280" s="6">
        <v>277</v>
      </c>
      <c r="B280" t="s">
        <v>913</v>
      </c>
      <c r="C280" t="s">
        <v>913</v>
      </c>
    </row>
    <row r="281" spans="1:3" x14ac:dyDescent="0.25">
      <c r="A281" s="6">
        <v>278</v>
      </c>
      <c r="B281" t="s">
        <v>913</v>
      </c>
      <c r="C281" t="s">
        <v>913</v>
      </c>
    </row>
    <row r="282" spans="1:3" x14ac:dyDescent="0.25">
      <c r="A282" s="6">
        <v>279</v>
      </c>
      <c r="B282" t="s">
        <v>913</v>
      </c>
      <c r="C282" t="s">
        <v>913</v>
      </c>
    </row>
    <row r="283" spans="1:3" x14ac:dyDescent="0.25">
      <c r="A283" s="6">
        <v>280</v>
      </c>
      <c r="B283" t="s">
        <v>913</v>
      </c>
      <c r="C283" t="s">
        <v>913</v>
      </c>
    </row>
    <row r="284" spans="1:3" x14ac:dyDescent="0.25">
      <c r="A284" s="6">
        <v>281</v>
      </c>
      <c r="B284" t="s">
        <v>913</v>
      </c>
      <c r="C284" t="s">
        <v>913</v>
      </c>
    </row>
    <row r="285" spans="1:3" x14ac:dyDescent="0.25">
      <c r="A285" s="6">
        <v>282</v>
      </c>
      <c r="B285" t="s">
        <v>913</v>
      </c>
      <c r="C285" t="s">
        <v>913</v>
      </c>
    </row>
    <row r="286" spans="1:3" x14ac:dyDescent="0.25">
      <c r="A286" s="6">
        <v>283</v>
      </c>
      <c r="B286" t="s">
        <v>913</v>
      </c>
      <c r="C286" t="s">
        <v>913</v>
      </c>
    </row>
    <row r="287" spans="1:3" x14ac:dyDescent="0.25">
      <c r="A287" s="6">
        <v>284</v>
      </c>
      <c r="B287" t="s">
        <v>913</v>
      </c>
      <c r="C287" t="s">
        <v>913</v>
      </c>
    </row>
    <row r="288" spans="1:3" x14ac:dyDescent="0.25">
      <c r="A288" s="6">
        <v>285</v>
      </c>
      <c r="B288" t="s">
        <v>913</v>
      </c>
      <c r="C288" t="s">
        <v>913</v>
      </c>
    </row>
    <row r="289" spans="1:3" x14ac:dyDescent="0.25">
      <c r="A289" s="6">
        <v>286</v>
      </c>
      <c r="B289" t="s">
        <v>913</v>
      </c>
      <c r="C289" t="s">
        <v>913</v>
      </c>
    </row>
    <row r="290" spans="1:3" x14ac:dyDescent="0.25">
      <c r="A290" s="6">
        <v>287</v>
      </c>
      <c r="B290" t="s">
        <v>913</v>
      </c>
      <c r="C290" t="s">
        <v>913</v>
      </c>
    </row>
    <row r="291" spans="1:3" x14ac:dyDescent="0.25">
      <c r="A291" s="6">
        <v>288</v>
      </c>
      <c r="B291" t="s">
        <v>913</v>
      </c>
      <c r="C291" t="s">
        <v>913</v>
      </c>
    </row>
    <row r="292" spans="1:3" x14ac:dyDescent="0.25">
      <c r="A292" s="6">
        <v>289</v>
      </c>
      <c r="B292" t="s">
        <v>913</v>
      </c>
      <c r="C292" t="s">
        <v>913</v>
      </c>
    </row>
    <row r="293" spans="1:3" x14ac:dyDescent="0.25">
      <c r="A293" s="6">
        <v>290</v>
      </c>
      <c r="B293" t="s">
        <v>913</v>
      </c>
      <c r="C293" t="s">
        <v>913</v>
      </c>
    </row>
    <row r="294" spans="1:3" x14ac:dyDescent="0.25">
      <c r="A294" s="6">
        <v>291</v>
      </c>
      <c r="B294" t="s">
        <v>913</v>
      </c>
      <c r="C294" t="s">
        <v>913</v>
      </c>
    </row>
    <row r="295" spans="1:3" x14ac:dyDescent="0.25">
      <c r="A295" s="6">
        <v>292</v>
      </c>
      <c r="B295" t="s">
        <v>913</v>
      </c>
      <c r="C295" t="s">
        <v>913</v>
      </c>
    </row>
    <row r="296" spans="1:3" x14ac:dyDescent="0.25">
      <c r="A296" s="6">
        <v>293</v>
      </c>
      <c r="B296" t="s">
        <v>913</v>
      </c>
      <c r="C296" t="s">
        <v>913</v>
      </c>
    </row>
    <row r="297" spans="1:3" x14ac:dyDescent="0.25">
      <c r="A297" s="6">
        <v>294</v>
      </c>
      <c r="B297" t="s">
        <v>913</v>
      </c>
      <c r="C297" t="s">
        <v>913</v>
      </c>
    </row>
    <row r="298" spans="1:3" x14ac:dyDescent="0.25">
      <c r="A298" s="6">
        <v>295</v>
      </c>
      <c r="B298" t="s">
        <v>913</v>
      </c>
      <c r="C298" t="s">
        <v>913</v>
      </c>
    </row>
    <row r="299" spans="1:3" x14ac:dyDescent="0.25">
      <c r="A299" s="6">
        <v>296</v>
      </c>
      <c r="B299" t="s">
        <v>913</v>
      </c>
      <c r="C299" t="s">
        <v>913</v>
      </c>
    </row>
    <row r="300" spans="1:3" x14ac:dyDescent="0.25">
      <c r="A300" s="6">
        <v>297</v>
      </c>
      <c r="B300" t="s">
        <v>913</v>
      </c>
      <c r="C300" t="s">
        <v>913</v>
      </c>
    </row>
    <row r="301" spans="1:3" x14ac:dyDescent="0.25">
      <c r="A301" s="6">
        <v>298</v>
      </c>
      <c r="B301" t="s">
        <v>913</v>
      </c>
      <c r="C301" t="s">
        <v>913</v>
      </c>
    </row>
    <row r="302" spans="1:3" x14ac:dyDescent="0.25">
      <c r="A302" s="6">
        <v>299</v>
      </c>
      <c r="B302" t="s">
        <v>913</v>
      </c>
      <c r="C302" t="s">
        <v>913</v>
      </c>
    </row>
    <row r="303" spans="1:3" x14ac:dyDescent="0.25">
      <c r="A303" s="6">
        <v>300</v>
      </c>
      <c r="B303" t="s">
        <v>913</v>
      </c>
      <c r="C303" t="s">
        <v>913</v>
      </c>
    </row>
    <row r="304" spans="1:3" x14ac:dyDescent="0.25">
      <c r="A304" s="6">
        <v>301</v>
      </c>
      <c r="B304" t="s">
        <v>913</v>
      </c>
      <c r="C304" t="s">
        <v>913</v>
      </c>
    </row>
    <row r="305" spans="1:3" x14ac:dyDescent="0.25">
      <c r="A305" s="6">
        <v>302</v>
      </c>
      <c r="B305" t="s">
        <v>913</v>
      </c>
      <c r="C305" t="s">
        <v>913</v>
      </c>
    </row>
    <row r="306" spans="1:3" x14ac:dyDescent="0.25">
      <c r="A306" s="6">
        <v>303</v>
      </c>
      <c r="B306" t="s">
        <v>913</v>
      </c>
      <c r="C306" t="s">
        <v>913</v>
      </c>
    </row>
    <row r="307" spans="1:3" x14ac:dyDescent="0.25">
      <c r="A307" s="6">
        <v>304</v>
      </c>
      <c r="B307" t="s">
        <v>913</v>
      </c>
      <c r="C307" t="s">
        <v>913</v>
      </c>
    </row>
    <row r="308" spans="1:3" x14ac:dyDescent="0.25">
      <c r="A308" s="6">
        <v>305</v>
      </c>
      <c r="B308" t="s">
        <v>913</v>
      </c>
      <c r="C308" t="s">
        <v>913</v>
      </c>
    </row>
    <row r="309" spans="1:3" x14ac:dyDescent="0.25">
      <c r="A309" s="6">
        <v>306</v>
      </c>
      <c r="B309" t="s">
        <v>913</v>
      </c>
      <c r="C309" t="s">
        <v>913</v>
      </c>
    </row>
    <row r="310" spans="1:3" x14ac:dyDescent="0.25">
      <c r="A310" s="6">
        <v>307</v>
      </c>
      <c r="B310" t="s">
        <v>913</v>
      </c>
      <c r="C310" t="s">
        <v>913</v>
      </c>
    </row>
    <row r="311" spans="1:3" x14ac:dyDescent="0.25">
      <c r="A311" s="6">
        <v>308</v>
      </c>
      <c r="B311" t="s">
        <v>913</v>
      </c>
      <c r="C311" t="s">
        <v>913</v>
      </c>
    </row>
    <row r="312" spans="1:3" x14ac:dyDescent="0.25">
      <c r="A312" s="6">
        <v>309</v>
      </c>
      <c r="B312" t="s">
        <v>913</v>
      </c>
      <c r="C312" t="s">
        <v>913</v>
      </c>
    </row>
    <row r="313" spans="1:3" x14ac:dyDescent="0.25">
      <c r="A313" s="6">
        <v>310</v>
      </c>
      <c r="B313" t="s">
        <v>913</v>
      </c>
      <c r="C313" t="s">
        <v>913</v>
      </c>
    </row>
    <row r="314" spans="1:3" x14ac:dyDescent="0.25">
      <c r="A314" s="6">
        <v>311</v>
      </c>
      <c r="B314" t="s">
        <v>913</v>
      </c>
      <c r="C314" t="s">
        <v>913</v>
      </c>
    </row>
    <row r="315" spans="1:3" x14ac:dyDescent="0.25">
      <c r="A315" s="6">
        <v>312</v>
      </c>
      <c r="B315" t="s">
        <v>913</v>
      </c>
      <c r="C315" t="s">
        <v>913</v>
      </c>
    </row>
    <row r="316" spans="1:3" x14ac:dyDescent="0.25">
      <c r="A316" s="6">
        <v>313</v>
      </c>
      <c r="B316" t="s">
        <v>913</v>
      </c>
      <c r="C316" t="s">
        <v>913</v>
      </c>
    </row>
    <row r="317" spans="1:3" x14ac:dyDescent="0.25">
      <c r="A317" s="6">
        <v>314</v>
      </c>
      <c r="B317" t="s">
        <v>913</v>
      </c>
      <c r="C317" t="s">
        <v>913</v>
      </c>
    </row>
    <row r="318" spans="1:3" x14ac:dyDescent="0.25">
      <c r="A318" s="6">
        <v>315</v>
      </c>
      <c r="B318" t="s">
        <v>913</v>
      </c>
      <c r="C318" t="s">
        <v>913</v>
      </c>
    </row>
    <row r="319" spans="1:3" x14ac:dyDescent="0.25">
      <c r="A319" s="6">
        <v>316</v>
      </c>
      <c r="B319" t="s">
        <v>913</v>
      </c>
      <c r="C319" t="s">
        <v>913</v>
      </c>
    </row>
    <row r="320" spans="1:3" x14ac:dyDescent="0.25">
      <c r="A320" s="6">
        <v>317</v>
      </c>
      <c r="B320" t="s">
        <v>913</v>
      </c>
      <c r="C320" t="s">
        <v>913</v>
      </c>
    </row>
    <row r="321" spans="1:3" x14ac:dyDescent="0.25">
      <c r="A321" s="6">
        <v>318</v>
      </c>
      <c r="B321" t="s">
        <v>913</v>
      </c>
      <c r="C321" t="s">
        <v>913</v>
      </c>
    </row>
    <row r="322" spans="1:3" x14ac:dyDescent="0.25">
      <c r="A322" s="6">
        <v>319</v>
      </c>
      <c r="B322" t="s">
        <v>913</v>
      </c>
      <c r="C322" t="s">
        <v>913</v>
      </c>
    </row>
    <row r="323" spans="1:3" x14ac:dyDescent="0.25">
      <c r="A323" s="6">
        <v>320</v>
      </c>
      <c r="B323" t="s">
        <v>913</v>
      </c>
      <c r="C323" t="s">
        <v>913</v>
      </c>
    </row>
    <row r="324" spans="1:3" x14ac:dyDescent="0.25">
      <c r="A324" s="6">
        <v>321</v>
      </c>
      <c r="B324" t="s">
        <v>913</v>
      </c>
      <c r="C324" t="s">
        <v>913</v>
      </c>
    </row>
    <row r="325" spans="1:3" x14ac:dyDescent="0.25">
      <c r="A325" s="6">
        <v>322</v>
      </c>
      <c r="B325" t="s">
        <v>913</v>
      </c>
      <c r="C325" t="s">
        <v>913</v>
      </c>
    </row>
    <row r="326" spans="1:3" x14ac:dyDescent="0.25">
      <c r="A326" s="6">
        <v>323</v>
      </c>
      <c r="B326" t="s">
        <v>913</v>
      </c>
      <c r="C326" t="s">
        <v>913</v>
      </c>
    </row>
    <row r="327" spans="1:3" x14ac:dyDescent="0.25">
      <c r="A327" s="6">
        <v>324</v>
      </c>
      <c r="B327" t="s">
        <v>913</v>
      </c>
      <c r="C327" t="s">
        <v>913</v>
      </c>
    </row>
    <row r="328" spans="1:3" x14ac:dyDescent="0.25">
      <c r="A328" s="6">
        <v>325</v>
      </c>
      <c r="B328" t="s">
        <v>913</v>
      </c>
      <c r="C328" t="s">
        <v>913</v>
      </c>
    </row>
    <row r="329" spans="1:3" x14ac:dyDescent="0.25">
      <c r="A329" s="6">
        <v>326</v>
      </c>
      <c r="B329" t="s">
        <v>913</v>
      </c>
      <c r="C329" t="s">
        <v>913</v>
      </c>
    </row>
    <row r="330" spans="1:3" x14ac:dyDescent="0.25">
      <c r="A330" s="6">
        <v>327</v>
      </c>
      <c r="B330" t="s">
        <v>913</v>
      </c>
      <c r="C330" t="s">
        <v>913</v>
      </c>
    </row>
    <row r="331" spans="1:3" x14ac:dyDescent="0.25">
      <c r="A331" s="6">
        <v>328</v>
      </c>
      <c r="B331" t="s">
        <v>913</v>
      </c>
      <c r="C331" t="s">
        <v>913</v>
      </c>
    </row>
    <row r="332" spans="1:3" x14ac:dyDescent="0.25">
      <c r="A332" s="6">
        <v>329</v>
      </c>
      <c r="B332" t="s">
        <v>913</v>
      </c>
      <c r="C332" t="s">
        <v>913</v>
      </c>
    </row>
    <row r="333" spans="1:3" x14ac:dyDescent="0.25">
      <c r="A333" s="6">
        <v>330</v>
      </c>
      <c r="B333" t="s">
        <v>913</v>
      </c>
      <c r="C333" t="s">
        <v>913</v>
      </c>
    </row>
    <row r="334" spans="1:3" x14ac:dyDescent="0.25">
      <c r="A334" s="6">
        <v>331</v>
      </c>
      <c r="B334" t="s">
        <v>913</v>
      </c>
      <c r="C334" t="s">
        <v>913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t="s">
        <v>912</v>
      </c>
      <c r="C4">
        <v>0</v>
      </c>
      <c r="D4">
        <v>0</v>
      </c>
      <c r="E4" t="s">
        <v>913</v>
      </c>
      <c r="F4" t="s">
        <v>913</v>
      </c>
    </row>
    <row r="5" spans="1:6" x14ac:dyDescent="0.25">
      <c r="A5" s="6">
        <v>2</v>
      </c>
      <c r="B5" t="s">
        <v>912</v>
      </c>
      <c r="C5">
        <v>0</v>
      </c>
      <c r="D5">
        <v>0</v>
      </c>
      <c r="E5" t="s">
        <v>913</v>
      </c>
      <c r="F5" t="s">
        <v>913</v>
      </c>
    </row>
    <row r="6" spans="1:6" x14ac:dyDescent="0.25">
      <c r="A6" s="6">
        <v>3</v>
      </c>
      <c r="B6" t="s">
        <v>912</v>
      </c>
      <c r="C6">
        <v>0</v>
      </c>
      <c r="D6">
        <v>0</v>
      </c>
      <c r="E6" t="s">
        <v>913</v>
      </c>
      <c r="F6" t="s">
        <v>913</v>
      </c>
    </row>
    <row r="7" spans="1:6" x14ac:dyDescent="0.25">
      <c r="A7" s="6">
        <v>4</v>
      </c>
      <c r="B7" t="s">
        <v>912</v>
      </c>
      <c r="C7">
        <v>0</v>
      </c>
      <c r="D7">
        <v>0</v>
      </c>
      <c r="E7" t="s">
        <v>913</v>
      </c>
      <c r="F7" t="s">
        <v>913</v>
      </c>
    </row>
    <row r="8" spans="1:6" x14ac:dyDescent="0.25">
      <c r="A8" s="6">
        <v>5</v>
      </c>
      <c r="B8" t="s">
        <v>912</v>
      </c>
      <c r="C8">
        <v>0</v>
      </c>
      <c r="D8">
        <v>0</v>
      </c>
      <c r="E8" t="s">
        <v>913</v>
      </c>
      <c r="F8" t="s">
        <v>913</v>
      </c>
    </row>
    <row r="9" spans="1:6" x14ac:dyDescent="0.25">
      <c r="A9" s="6">
        <v>6</v>
      </c>
      <c r="B9" t="s">
        <v>912</v>
      </c>
      <c r="C9">
        <v>0</v>
      </c>
      <c r="D9">
        <v>0</v>
      </c>
      <c r="E9" t="s">
        <v>913</v>
      </c>
      <c r="F9" t="s">
        <v>913</v>
      </c>
    </row>
    <row r="10" spans="1:6" x14ac:dyDescent="0.25">
      <c r="A10" s="6">
        <v>7</v>
      </c>
      <c r="B10" t="s">
        <v>912</v>
      </c>
      <c r="C10">
        <v>0</v>
      </c>
      <c r="D10">
        <v>0</v>
      </c>
      <c r="E10" t="s">
        <v>913</v>
      </c>
      <c r="F10" t="s">
        <v>913</v>
      </c>
    </row>
    <row r="11" spans="1:6" x14ac:dyDescent="0.25">
      <c r="A11" s="6">
        <v>8</v>
      </c>
      <c r="B11" t="s">
        <v>912</v>
      </c>
      <c r="C11">
        <v>0</v>
      </c>
      <c r="D11">
        <v>0</v>
      </c>
      <c r="E11" t="s">
        <v>913</v>
      </c>
      <c r="F11" t="s">
        <v>913</v>
      </c>
    </row>
    <row r="12" spans="1:6" x14ac:dyDescent="0.25">
      <c r="A12" s="6">
        <v>9</v>
      </c>
      <c r="B12" t="s">
        <v>912</v>
      </c>
      <c r="C12">
        <v>0</v>
      </c>
      <c r="D12">
        <v>0</v>
      </c>
      <c r="E12" t="s">
        <v>913</v>
      </c>
      <c r="F12" t="s">
        <v>913</v>
      </c>
    </row>
    <row r="13" spans="1:6" x14ac:dyDescent="0.25">
      <c r="A13" s="6">
        <v>10</v>
      </c>
      <c r="B13" t="s">
        <v>912</v>
      </c>
      <c r="C13">
        <v>0</v>
      </c>
      <c r="D13">
        <v>0</v>
      </c>
      <c r="E13" t="s">
        <v>913</v>
      </c>
      <c r="F13" t="s">
        <v>913</v>
      </c>
    </row>
    <row r="14" spans="1:6" x14ac:dyDescent="0.25">
      <c r="A14" s="6">
        <v>11</v>
      </c>
      <c r="B14" t="s">
        <v>912</v>
      </c>
      <c r="C14">
        <v>0</v>
      </c>
      <c r="D14">
        <v>0</v>
      </c>
      <c r="E14" t="s">
        <v>913</v>
      </c>
      <c r="F14" t="s">
        <v>913</v>
      </c>
    </row>
    <row r="15" spans="1:6" x14ac:dyDescent="0.25">
      <c r="A15" s="6">
        <v>12</v>
      </c>
      <c r="B15" t="s">
        <v>912</v>
      </c>
      <c r="C15">
        <v>0</v>
      </c>
      <c r="D15">
        <v>0</v>
      </c>
      <c r="E15" t="s">
        <v>913</v>
      </c>
      <c r="F15" t="s">
        <v>913</v>
      </c>
    </row>
    <row r="16" spans="1:6" x14ac:dyDescent="0.25">
      <c r="A16" s="6">
        <v>13</v>
      </c>
      <c r="B16" t="s">
        <v>912</v>
      </c>
      <c r="C16">
        <v>0</v>
      </c>
      <c r="D16">
        <v>0</v>
      </c>
      <c r="E16" t="s">
        <v>913</v>
      </c>
      <c r="F16" t="s">
        <v>913</v>
      </c>
    </row>
    <row r="17" spans="1:6" x14ac:dyDescent="0.25">
      <c r="A17" s="6">
        <v>14</v>
      </c>
      <c r="B17" t="s">
        <v>912</v>
      </c>
      <c r="C17">
        <v>0</v>
      </c>
      <c r="D17">
        <v>0</v>
      </c>
      <c r="E17" t="s">
        <v>913</v>
      </c>
      <c r="F17" t="s">
        <v>913</v>
      </c>
    </row>
    <row r="18" spans="1:6" x14ac:dyDescent="0.25">
      <c r="A18" s="6">
        <v>15</v>
      </c>
      <c r="B18" t="s">
        <v>912</v>
      </c>
      <c r="C18">
        <v>0</v>
      </c>
      <c r="D18">
        <v>0</v>
      </c>
      <c r="E18" t="s">
        <v>913</v>
      </c>
      <c r="F18" t="s">
        <v>913</v>
      </c>
    </row>
    <row r="19" spans="1:6" x14ac:dyDescent="0.25">
      <c r="A19" s="6">
        <v>16</v>
      </c>
      <c r="B19" t="s">
        <v>912</v>
      </c>
      <c r="C19">
        <v>0</v>
      </c>
      <c r="D19">
        <v>0</v>
      </c>
      <c r="E19" t="s">
        <v>913</v>
      </c>
      <c r="F19" t="s">
        <v>913</v>
      </c>
    </row>
    <row r="20" spans="1:6" x14ac:dyDescent="0.25">
      <c r="A20" s="6">
        <v>17</v>
      </c>
      <c r="B20" t="s">
        <v>912</v>
      </c>
      <c r="C20">
        <v>0</v>
      </c>
      <c r="D20">
        <v>0</v>
      </c>
      <c r="E20" t="s">
        <v>913</v>
      </c>
      <c r="F20" t="s">
        <v>913</v>
      </c>
    </row>
    <row r="21" spans="1:6" x14ac:dyDescent="0.25">
      <c r="A21" s="6">
        <v>18</v>
      </c>
      <c r="B21" t="s">
        <v>912</v>
      </c>
      <c r="C21">
        <v>0</v>
      </c>
      <c r="D21">
        <v>0</v>
      </c>
      <c r="E21" t="s">
        <v>913</v>
      </c>
      <c r="F21" t="s">
        <v>913</v>
      </c>
    </row>
    <row r="22" spans="1:6" x14ac:dyDescent="0.25">
      <c r="A22" s="6">
        <v>19</v>
      </c>
      <c r="B22" t="s">
        <v>912</v>
      </c>
      <c r="C22">
        <v>0</v>
      </c>
      <c r="D22">
        <v>0</v>
      </c>
      <c r="E22" t="s">
        <v>913</v>
      </c>
      <c r="F22" t="s">
        <v>913</v>
      </c>
    </row>
    <row r="23" spans="1:6" x14ac:dyDescent="0.25">
      <c r="A23" s="6">
        <v>20</v>
      </c>
      <c r="B23" t="s">
        <v>912</v>
      </c>
      <c r="C23">
        <v>0</v>
      </c>
      <c r="D23">
        <v>0</v>
      </c>
      <c r="E23" t="s">
        <v>913</v>
      </c>
      <c r="F23" t="s">
        <v>913</v>
      </c>
    </row>
    <row r="24" spans="1:6" x14ac:dyDescent="0.25">
      <c r="A24" s="6">
        <v>21</v>
      </c>
      <c r="B24" t="s">
        <v>912</v>
      </c>
      <c r="C24">
        <v>0</v>
      </c>
      <c r="D24">
        <v>0</v>
      </c>
      <c r="E24" t="s">
        <v>913</v>
      </c>
      <c r="F24" t="s">
        <v>913</v>
      </c>
    </row>
    <row r="25" spans="1:6" x14ac:dyDescent="0.25">
      <c r="A25" s="6">
        <v>22</v>
      </c>
      <c r="B25" t="s">
        <v>912</v>
      </c>
      <c r="C25">
        <v>0</v>
      </c>
      <c r="D25">
        <v>0</v>
      </c>
      <c r="E25" t="s">
        <v>913</v>
      </c>
      <c r="F25" t="s">
        <v>913</v>
      </c>
    </row>
    <row r="26" spans="1:6" x14ac:dyDescent="0.25">
      <c r="A26" s="6">
        <v>23</v>
      </c>
      <c r="B26" t="s">
        <v>912</v>
      </c>
      <c r="C26">
        <v>0</v>
      </c>
      <c r="D26">
        <v>0</v>
      </c>
      <c r="E26" t="s">
        <v>913</v>
      </c>
      <c r="F26" t="s">
        <v>913</v>
      </c>
    </row>
    <row r="27" spans="1:6" x14ac:dyDescent="0.25">
      <c r="A27" s="6">
        <v>24</v>
      </c>
      <c r="B27" t="s">
        <v>912</v>
      </c>
      <c r="C27">
        <v>0</v>
      </c>
      <c r="D27">
        <v>0</v>
      </c>
      <c r="E27" t="s">
        <v>913</v>
      </c>
      <c r="F27" t="s">
        <v>913</v>
      </c>
    </row>
    <row r="28" spans="1:6" x14ac:dyDescent="0.25">
      <c r="A28" s="6">
        <v>25</v>
      </c>
      <c r="B28" t="s">
        <v>912</v>
      </c>
      <c r="C28">
        <v>0</v>
      </c>
      <c r="D28">
        <v>0</v>
      </c>
      <c r="E28" t="s">
        <v>913</v>
      </c>
      <c r="F28" t="s">
        <v>913</v>
      </c>
    </row>
    <row r="29" spans="1:6" x14ac:dyDescent="0.25">
      <c r="A29" s="6">
        <v>26</v>
      </c>
      <c r="B29" t="s">
        <v>912</v>
      </c>
      <c r="C29">
        <v>0</v>
      </c>
      <c r="D29">
        <v>0</v>
      </c>
      <c r="E29" t="s">
        <v>913</v>
      </c>
      <c r="F29" t="s">
        <v>913</v>
      </c>
    </row>
    <row r="30" spans="1:6" x14ac:dyDescent="0.25">
      <c r="A30" s="6">
        <v>27</v>
      </c>
      <c r="B30" t="s">
        <v>912</v>
      </c>
      <c r="C30">
        <v>0</v>
      </c>
      <c r="D30">
        <v>0</v>
      </c>
      <c r="E30" t="s">
        <v>913</v>
      </c>
      <c r="F30" t="s">
        <v>913</v>
      </c>
    </row>
    <row r="31" spans="1:6" x14ac:dyDescent="0.25">
      <c r="A31" s="6">
        <v>28</v>
      </c>
      <c r="B31" t="s">
        <v>912</v>
      </c>
      <c r="C31">
        <v>0</v>
      </c>
      <c r="D31">
        <v>0</v>
      </c>
      <c r="E31" t="s">
        <v>913</v>
      </c>
      <c r="F31" t="s">
        <v>913</v>
      </c>
    </row>
    <row r="32" spans="1:6" x14ac:dyDescent="0.25">
      <c r="A32" s="6">
        <v>29</v>
      </c>
      <c r="B32" t="s">
        <v>912</v>
      </c>
      <c r="C32">
        <v>0</v>
      </c>
      <c r="D32">
        <v>0</v>
      </c>
      <c r="E32" t="s">
        <v>913</v>
      </c>
      <c r="F32" t="s">
        <v>913</v>
      </c>
    </row>
    <row r="33" spans="1:6" x14ac:dyDescent="0.25">
      <c r="A33" s="6">
        <v>30</v>
      </c>
      <c r="B33" t="s">
        <v>912</v>
      </c>
      <c r="C33">
        <v>0</v>
      </c>
      <c r="D33">
        <v>0</v>
      </c>
      <c r="E33" t="s">
        <v>913</v>
      </c>
      <c r="F33" t="s">
        <v>913</v>
      </c>
    </row>
    <row r="34" spans="1:6" x14ac:dyDescent="0.25">
      <c r="A34" s="6">
        <v>31</v>
      </c>
      <c r="B34" t="s">
        <v>912</v>
      </c>
      <c r="C34">
        <v>0</v>
      </c>
      <c r="D34">
        <v>0</v>
      </c>
      <c r="E34" t="s">
        <v>913</v>
      </c>
      <c r="F34" t="s">
        <v>913</v>
      </c>
    </row>
    <row r="35" spans="1:6" x14ac:dyDescent="0.25">
      <c r="A35" s="6">
        <v>32</v>
      </c>
      <c r="B35" t="s">
        <v>912</v>
      </c>
      <c r="C35">
        <v>0</v>
      </c>
      <c r="D35">
        <v>0</v>
      </c>
      <c r="E35" t="s">
        <v>913</v>
      </c>
      <c r="F35" t="s">
        <v>913</v>
      </c>
    </row>
    <row r="36" spans="1:6" x14ac:dyDescent="0.25">
      <c r="A36" s="6">
        <v>33</v>
      </c>
      <c r="B36" t="s">
        <v>912</v>
      </c>
      <c r="C36">
        <v>0</v>
      </c>
      <c r="D36">
        <v>0</v>
      </c>
      <c r="E36" t="s">
        <v>913</v>
      </c>
      <c r="F36" t="s">
        <v>913</v>
      </c>
    </row>
    <row r="37" spans="1:6" x14ac:dyDescent="0.25">
      <c r="A37" s="6">
        <v>34</v>
      </c>
      <c r="B37" t="s">
        <v>912</v>
      </c>
      <c r="C37">
        <v>0</v>
      </c>
      <c r="D37">
        <v>0</v>
      </c>
      <c r="E37" t="s">
        <v>913</v>
      </c>
      <c r="F37" t="s">
        <v>913</v>
      </c>
    </row>
    <row r="38" spans="1:6" x14ac:dyDescent="0.25">
      <c r="A38" s="6">
        <v>35</v>
      </c>
      <c r="B38" t="s">
        <v>912</v>
      </c>
      <c r="C38">
        <v>0</v>
      </c>
      <c r="D38">
        <v>0</v>
      </c>
      <c r="E38" t="s">
        <v>913</v>
      </c>
      <c r="F38" t="s">
        <v>913</v>
      </c>
    </row>
    <row r="39" spans="1:6" x14ac:dyDescent="0.25">
      <c r="A39" s="6">
        <v>36</v>
      </c>
      <c r="B39" t="s">
        <v>912</v>
      </c>
      <c r="C39">
        <v>0</v>
      </c>
      <c r="D39">
        <v>0</v>
      </c>
      <c r="E39" t="s">
        <v>913</v>
      </c>
      <c r="F39" t="s">
        <v>913</v>
      </c>
    </row>
    <row r="40" spans="1:6" x14ac:dyDescent="0.25">
      <c r="A40" s="6">
        <v>37</v>
      </c>
      <c r="B40" t="s">
        <v>912</v>
      </c>
      <c r="C40">
        <v>0</v>
      </c>
      <c r="D40">
        <v>0</v>
      </c>
      <c r="E40" t="s">
        <v>913</v>
      </c>
      <c r="F40" t="s">
        <v>913</v>
      </c>
    </row>
    <row r="41" spans="1:6" x14ac:dyDescent="0.25">
      <c r="A41" s="6">
        <v>38</v>
      </c>
      <c r="B41" t="s">
        <v>912</v>
      </c>
      <c r="C41">
        <v>0</v>
      </c>
      <c r="D41">
        <v>0</v>
      </c>
      <c r="E41" t="s">
        <v>913</v>
      </c>
      <c r="F41" t="s">
        <v>913</v>
      </c>
    </row>
    <row r="42" spans="1:6" x14ac:dyDescent="0.25">
      <c r="A42" s="6">
        <v>39</v>
      </c>
      <c r="B42" t="s">
        <v>912</v>
      </c>
      <c r="C42">
        <v>0</v>
      </c>
      <c r="D42">
        <v>0</v>
      </c>
      <c r="E42" t="s">
        <v>913</v>
      </c>
      <c r="F42" t="s">
        <v>913</v>
      </c>
    </row>
    <row r="43" spans="1:6" x14ac:dyDescent="0.25">
      <c r="A43" s="6">
        <v>40</v>
      </c>
      <c r="B43" t="s">
        <v>912</v>
      </c>
      <c r="C43">
        <v>0</v>
      </c>
      <c r="D43">
        <v>0</v>
      </c>
      <c r="E43" t="s">
        <v>913</v>
      </c>
      <c r="F43" t="s">
        <v>913</v>
      </c>
    </row>
    <row r="44" spans="1:6" x14ac:dyDescent="0.25">
      <c r="A44" s="6">
        <v>41</v>
      </c>
      <c r="B44" t="s">
        <v>912</v>
      </c>
      <c r="C44">
        <v>0</v>
      </c>
      <c r="D44">
        <v>0</v>
      </c>
      <c r="E44" t="s">
        <v>913</v>
      </c>
      <c r="F44" t="s">
        <v>913</v>
      </c>
    </row>
    <row r="45" spans="1:6" x14ac:dyDescent="0.25">
      <c r="A45" s="6">
        <v>42</v>
      </c>
      <c r="B45" t="s">
        <v>912</v>
      </c>
      <c r="C45">
        <v>0</v>
      </c>
      <c r="D45">
        <v>0</v>
      </c>
      <c r="E45" t="s">
        <v>913</v>
      </c>
      <c r="F45" t="s">
        <v>913</v>
      </c>
    </row>
    <row r="46" spans="1:6" x14ac:dyDescent="0.25">
      <c r="A46" s="6">
        <v>43</v>
      </c>
      <c r="B46" t="s">
        <v>912</v>
      </c>
      <c r="C46">
        <v>0</v>
      </c>
      <c r="D46">
        <v>0</v>
      </c>
      <c r="E46" t="s">
        <v>913</v>
      </c>
      <c r="F46" t="s">
        <v>913</v>
      </c>
    </row>
    <row r="47" spans="1:6" x14ac:dyDescent="0.25">
      <c r="A47" s="6">
        <v>44</v>
      </c>
      <c r="B47" t="s">
        <v>912</v>
      </c>
      <c r="C47">
        <v>0</v>
      </c>
      <c r="D47">
        <v>0</v>
      </c>
      <c r="E47" t="s">
        <v>913</v>
      </c>
      <c r="F47" t="s">
        <v>913</v>
      </c>
    </row>
    <row r="48" spans="1:6" x14ac:dyDescent="0.25">
      <c r="A48" s="6">
        <v>45</v>
      </c>
      <c r="B48" t="s">
        <v>912</v>
      </c>
      <c r="C48">
        <v>0</v>
      </c>
      <c r="D48">
        <v>0</v>
      </c>
      <c r="E48" t="s">
        <v>913</v>
      </c>
      <c r="F48" t="s">
        <v>913</v>
      </c>
    </row>
    <row r="49" spans="1:6" x14ac:dyDescent="0.25">
      <c r="A49" s="6">
        <v>46</v>
      </c>
      <c r="B49" t="s">
        <v>912</v>
      </c>
      <c r="C49">
        <v>0</v>
      </c>
      <c r="D49">
        <v>0</v>
      </c>
      <c r="E49" t="s">
        <v>913</v>
      </c>
      <c r="F49" t="s">
        <v>913</v>
      </c>
    </row>
    <row r="50" spans="1:6" x14ac:dyDescent="0.25">
      <c r="A50" s="6">
        <v>47</v>
      </c>
      <c r="B50" t="s">
        <v>912</v>
      </c>
      <c r="C50">
        <v>0</v>
      </c>
      <c r="D50">
        <v>0</v>
      </c>
      <c r="E50" t="s">
        <v>913</v>
      </c>
      <c r="F50" t="s">
        <v>913</v>
      </c>
    </row>
    <row r="51" spans="1:6" x14ac:dyDescent="0.25">
      <c r="A51" s="6">
        <v>48</v>
      </c>
      <c r="B51" t="s">
        <v>912</v>
      </c>
      <c r="C51">
        <v>0</v>
      </c>
      <c r="D51">
        <v>0</v>
      </c>
      <c r="E51" t="s">
        <v>913</v>
      </c>
      <c r="F51" t="s">
        <v>913</v>
      </c>
    </row>
    <row r="52" spans="1:6" x14ac:dyDescent="0.25">
      <c r="A52" s="6">
        <v>49</v>
      </c>
      <c r="B52" t="s">
        <v>912</v>
      </c>
      <c r="C52">
        <v>0</v>
      </c>
      <c r="D52">
        <v>0</v>
      </c>
      <c r="E52" t="s">
        <v>913</v>
      </c>
      <c r="F52" t="s">
        <v>913</v>
      </c>
    </row>
    <row r="53" spans="1:6" x14ac:dyDescent="0.25">
      <c r="A53" s="6">
        <v>50</v>
      </c>
      <c r="B53" t="s">
        <v>912</v>
      </c>
      <c r="C53">
        <v>0</v>
      </c>
      <c r="D53">
        <v>0</v>
      </c>
      <c r="E53" t="s">
        <v>913</v>
      </c>
      <c r="F53" t="s">
        <v>913</v>
      </c>
    </row>
    <row r="54" spans="1:6" x14ac:dyDescent="0.25">
      <c r="A54" s="6">
        <v>51</v>
      </c>
      <c r="B54" t="s">
        <v>912</v>
      </c>
      <c r="C54">
        <v>0</v>
      </c>
      <c r="D54">
        <v>0</v>
      </c>
      <c r="E54" t="s">
        <v>913</v>
      </c>
      <c r="F54" t="s">
        <v>913</v>
      </c>
    </row>
    <row r="55" spans="1:6" x14ac:dyDescent="0.25">
      <c r="A55" s="6">
        <v>52</v>
      </c>
      <c r="B55" t="s">
        <v>912</v>
      </c>
      <c r="C55">
        <v>0</v>
      </c>
      <c r="D55">
        <v>0</v>
      </c>
      <c r="E55" t="s">
        <v>913</v>
      </c>
      <c r="F55" t="s">
        <v>913</v>
      </c>
    </row>
    <row r="56" spans="1:6" x14ac:dyDescent="0.25">
      <c r="A56" s="6">
        <v>53</v>
      </c>
      <c r="B56" t="s">
        <v>912</v>
      </c>
      <c r="C56">
        <v>0</v>
      </c>
      <c r="D56">
        <v>0</v>
      </c>
      <c r="E56" t="s">
        <v>913</v>
      </c>
      <c r="F56" t="s">
        <v>913</v>
      </c>
    </row>
    <row r="57" spans="1:6" x14ac:dyDescent="0.25">
      <c r="A57" s="6">
        <v>54</v>
      </c>
      <c r="B57" t="s">
        <v>912</v>
      </c>
      <c r="C57">
        <v>0</v>
      </c>
      <c r="D57">
        <v>0</v>
      </c>
      <c r="E57" t="s">
        <v>913</v>
      </c>
      <c r="F57" t="s">
        <v>913</v>
      </c>
    </row>
    <row r="58" spans="1:6" x14ac:dyDescent="0.25">
      <c r="A58" s="6">
        <v>55</v>
      </c>
      <c r="B58" t="s">
        <v>912</v>
      </c>
      <c r="C58">
        <v>0</v>
      </c>
      <c r="D58">
        <v>0</v>
      </c>
      <c r="E58" t="s">
        <v>913</v>
      </c>
      <c r="F58" t="s">
        <v>913</v>
      </c>
    </row>
    <row r="59" spans="1:6" x14ac:dyDescent="0.25">
      <c r="A59" s="6">
        <v>56</v>
      </c>
      <c r="B59" t="s">
        <v>912</v>
      </c>
      <c r="C59">
        <v>0</v>
      </c>
      <c r="D59">
        <v>0</v>
      </c>
      <c r="E59" t="s">
        <v>913</v>
      </c>
      <c r="F59" t="s">
        <v>913</v>
      </c>
    </row>
    <row r="60" spans="1:6" x14ac:dyDescent="0.25">
      <c r="A60" s="6">
        <v>57</v>
      </c>
      <c r="B60" t="s">
        <v>912</v>
      </c>
      <c r="C60">
        <v>0</v>
      </c>
      <c r="D60">
        <v>0</v>
      </c>
      <c r="E60" t="s">
        <v>913</v>
      </c>
      <c r="F60" t="s">
        <v>913</v>
      </c>
    </row>
    <row r="61" spans="1:6" x14ac:dyDescent="0.25">
      <c r="A61" s="6">
        <v>58</v>
      </c>
      <c r="B61" t="s">
        <v>912</v>
      </c>
      <c r="C61">
        <v>0</v>
      </c>
      <c r="D61">
        <v>0</v>
      </c>
      <c r="E61" t="s">
        <v>913</v>
      </c>
      <c r="F61" t="s">
        <v>913</v>
      </c>
    </row>
    <row r="62" spans="1:6" x14ac:dyDescent="0.25">
      <c r="A62" s="6">
        <v>59</v>
      </c>
      <c r="B62" t="s">
        <v>912</v>
      </c>
      <c r="C62">
        <v>0</v>
      </c>
      <c r="D62">
        <v>0</v>
      </c>
      <c r="E62" t="s">
        <v>913</v>
      </c>
      <c r="F62" t="s">
        <v>913</v>
      </c>
    </row>
    <row r="63" spans="1:6" x14ac:dyDescent="0.25">
      <c r="A63" s="6">
        <v>60</v>
      </c>
      <c r="B63" t="s">
        <v>912</v>
      </c>
      <c r="C63">
        <v>0</v>
      </c>
      <c r="D63">
        <v>0</v>
      </c>
      <c r="E63" t="s">
        <v>913</v>
      </c>
      <c r="F63" t="s">
        <v>913</v>
      </c>
    </row>
    <row r="64" spans="1:6" x14ac:dyDescent="0.25">
      <c r="A64" s="6">
        <v>61</v>
      </c>
      <c r="B64" t="s">
        <v>912</v>
      </c>
      <c r="C64">
        <v>0</v>
      </c>
      <c r="D64">
        <v>0</v>
      </c>
      <c r="E64" t="s">
        <v>913</v>
      </c>
      <c r="F64" t="s">
        <v>913</v>
      </c>
    </row>
    <row r="65" spans="1:6" x14ac:dyDescent="0.25">
      <c r="A65" s="6">
        <v>62</v>
      </c>
      <c r="B65" t="s">
        <v>912</v>
      </c>
      <c r="C65">
        <v>0</v>
      </c>
      <c r="D65">
        <v>0</v>
      </c>
      <c r="E65" t="s">
        <v>913</v>
      </c>
      <c r="F65" t="s">
        <v>913</v>
      </c>
    </row>
    <row r="66" spans="1:6" x14ac:dyDescent="0.25">
      <c r="A66" s="6">
        <v>63</v>
      </c>
      <c r="B66" t="s">
        <v>912</v>
      </c>
      <c r="C66">
        <v>0</v>
      </c>
      <c r="D66">
        <v>0</v>
      </c>
      <c r="E66" t="s">
        <v>913</v>
      </c>
      <c r="F66" t="s">
        <v>913</v>
      </c>
    </row>
    <row r="67" spans="1:6" x14ac:dyDescent="0.25">
      <c r="A67" s="6">
        <v>64</v>
      </c>
      <c r="B67" t="s">
        <v>912</v>
      </c>
      <c r="C67">
        <v>0</v>
      </c>
      <c r="D67">
        <v>0</v>
      </c>
      <c r="E67" t="s">
        <v>913</v>
      </c>
      <c r="F67" t="s">
        <v>913</v>
      </c>
    </row>
    <row r="68" spans="1:6" x14ac:dyDescent="0.25">
      <c r="A68" s="6">
        <v>65</v>
      </c>
      <c r="B68" t="s">
        <v>912</v>
      </c>
      <c r="C68">
        <v>0</v>
      </c>
      <c r="D68">
        <v>0</v>
      </c>
      <c r="E68" t="s">
        <v>913</v>
      </c>
      <c r="F68" t="s">
        <v>913</v>
      </c>
    </row>
    <row r="69" spans="1:6" x14ac:dyDescent="0.25">
      <c r="A69" s="6">
        <v>66</v>
      </c>
      <c r="B69" t="s">
        <v>912</v>
      </c>
      <c r="C69">
        <v>0</v>
      </c>
      <c r="D69">
        <v>0</v>
      </c>
      <c r="E69" t="s">
        <v>913</v>
      </c>
      <c r="F69" t="s">
        <v>913</v>
      </c>
    </row>
    <row r="70" spans="1:6" x14ac:dyDescent="0.25">
      <c r="A70" s="6">
        <v>67</v>
      </c>
      <c r="B70" t="s">
        <v>912</v>
      </c>
      <c r="C70">
        <v>0</v>
      </c>
      <c r="D70">
        <v>0</v>
      </c>
      <c r="E70" t="s">
        <v>913</v>
      </c>
      <c r="F70" t="s">
        <v>913</v>
      </c>
    </row>
    <row r="71" spans="1:6" x14ac:dyDescent="0.25">
      <c r="A71" s="6">
        <v>68</v>
      </c>
      <c r="B71" t="s">
        <v>912</v>
      </c>
      <c r="C71">
        <v>0</v>
      </c>
      <c r="D71">
        <v>0</v>
      </c>
      <c r="E71" t="s">
        <v>913</v>
      </c>
      <c r="F71" t="s">
        <v>913</v>
      </c>
    </row>
    <row r="72" spans="1:6" x14ac:dyDescent="0.25">
      <c r="A72" s="6">
        <v>69</v>
      </c>
      <c r="B72" t="s">
        <v>912</v>
      </c>
      <c r="C72">
        <v>0</v>
      </c>
      <c r="D72">
        <v>0</v>
      </c>
      <c r="E72" t="s">
        <v>913</v>
      </c>
      <c r="F72" t="s">
        <v>913</v>
      </c>
    </row>
    <row r="73" spans="1:6" x14ac:dyDescent="0.25">
      <c r="A73" s="6">
        <v>70</v>
      </c>
      <c r="B73" t="s">
        <v>912</v>
      </c>
      <c r="C73">
        <v>0</v>
      </c>
      <c r="D73">
        <v>0</v>
      </c>
      <c r="E73" t="s">
        <v>913</v>
      </c>
      <c r="F73" t="s">
        <v>913</v>
      </c>
    </row>
    <row r="74" spans="1:6" x14ac:dyDescent="0.25">
      <c r="A74" s="6">
        <v>71</v>
      </c>
      <c r="B74" t="s">
        <v>912</v>
      </c>
      <c r="C74">
        <v>0</v>
      </c>
      <c r="D74">
        <v>0</v>
      </c>
      <c r="E74" t="s">
        <v>913</v>
      </c>
      <c r="F74" t="s">
        <v>913</v>
      </c>
    </row>
    <row r="75" spans="1:6" x14ac:dyDescent="0.25">
      <c r="A75" s="6">
        <v>72</v>
      </c>
      <c r="B75" t="s">
        <v>912</v>
      </c>
      <c r="C75">
        <v>0</v>
      </c>
      <c r="D75">
        <v>0</v>
      </c>
      <c r="E75" t="s">
        <v>913</v>
      </c>
      <c r="F75" t="s">
        <v>913</v>
      </c>
    </row>
    <row r="76" spans="1:6" x14ac:dyDescent="0.25">
      <c r="A76" s="6">
        <v>73</v>
      </c>
      <c r="B76" t="s">
        <v>912</v>
      </c>
      <c r="C76">
        <v>0</v>
      </c>
      <c r="D76">
        <v>0</v>
      </c>
      <c r="E76" t="s">
        <v>913</v>
      </c>
      <c r="F76" t="s">
        <v>913</v>
      </c>
    </row>
    <row r="77" spans="1:6" x14ac:dyDescent="0.25">
      <c r="A77" s="6">
        <v>74</v>
      </c>
      <c r="B77" t="s">
        <v>912</v>
      </c>
      <c r="C77">
        <v>0</v>
      </c>
      <c r="D77">
        <v>0</v>
      </c>
      <c r="E77" t="s">
        <v>913</v>
      </c>
      <c r="F77" t="s">
        <v>913</v>
      </c>
    </row>
    <row r="78" spans="1:6" x14ac:dyDescent="0.25">
      <c r="A78" s="6">
        <v>75</v>
      </c>
      <c r="B78" t="s">
        <v>912</v>
      </c>
      <c r="C78">
        <v>0</v>
      </c>
      <c r="D78">
        <v>0</v>
      </c>
      <c r="E78" t="s">
        <v>913</v>
      </c>
      <c r="F78" t="s">
        <v>913</v>
      </c>
    </row>
    <row r="79" spans="1:6" x14ac:dyDescent="0.25">
      <c r="A79" s="6">
        <v>76</v>
      </c>
      <c r="B79" t="s">
        <v>912</v>
      </c>
      <c r="C79">
        <v>0</v>
      </c>
      <c r="D79">
        <v>0</v>
      </c>
      <c r="E79" t="s">
        <v>913</v>
      </c>
      <c r="F79" t="s">
        <v>913</v>
      </c>
    </row>
    <row r="80" spans="1:6" x14ac:dyDescent="0.25">
      <c r="A80" s="6">
        <v>77</v>
      </c>
      <c r="B80" t="s">
        <v>912</v>
      </c>
      <c r="C80">
        <v>0</v>
      </c>
      <c r="D80">
        <v>0</v>
      </c>
      <c r="E80" t="s">
        <v>913</v>
      </c>
      <c r="F80" t="s">
        <v>913</v>
      </c>
    </row>
    <row r="81" spans="1:6" x14ac:dyDescent="0.25">
      <c r="A81" s="6">
        <v>78</v>
      </c>
      <c r="B81" t="s">
        <v>912</v>
      </c>
      <c r="C81">
        <v>0</v>
      </c>
      <c r="D81">
        <v>0</v>
      </c>
      <c r="E81" t="s">
        <v>913</v>
      </c>
      <c r="F81" t="s">
        <v>913</v>
      </c>
    </row>
    <row r="82" spans="1:6" x14ac:dyDescent="0.25">
      <c r="A82" s="6">
        <v>79</v>
      </c>
      <c r="B82" t="s">
        <v>912</v>
      </c>
      <c r="C82">
        <v>0</v>
      </c>
      <c r="D82">
        <v>0</v>
      </c>
      <c r="E82" t="s">
        <v>913</v>
      </c>
      <c r="F82" t="s">
        <v>913</v>
      </c>
    </row>
    <row r="83" spans="1:6" x14ac:dyDescent="0.25">
      <c r="A83" s="6">
        <v>80</v>
      </c>
      <c r="B83" t="s">
        <v>912</v>
      </c>
      <c r="C83">
        <v>0</v>
      </c>
      <c r="D83">
        <v>0</v>
      </c>
      <c r="E83" t="s">
        <v>913</v>
      </c>
      <c r="F83" t="s">
        <v>913</v>
      </c>
    </row>
    <row r="84" spans="1:6" x14ac:dyDescent="0.25">
      <c r="A84" s="6">
        <v>81</v>
      </c>
      <c r="B84" t="s">
        <v>912</v>
      </c>
      <c r="C84">
        <v>0</v>
      </c>
      <c r="D84">
        <v>0</v>
      </c>
      <c r="E84" t="s">
        <v>913</v>
      </c>
      <c r="F84" t="s">
        <v>913</v>
      </c>
    </row>
    <row r="85" spans="1:6" x14ac:dyDescent="0.25">
      <c r="A85" s="6">
        <v>82</v>
      </c>
      <c r="B85" t="s">
        <v>912</v>
      </c>
      <c r="C85">
        <v>0</v>
      </c>
      <c r="D85">
        <v>0</v>
      </c>
      <c r="E85" t="s">
        <v>913</v>
      </c>
      <c r="F85" t="s">
        <v>913</v>
      </c>
    </row>
    <row r="86" spans="1:6" x14ac:dyDescent="0.25">
      <c r="A86" s="6">
        <v>83</v>
      </c>
      <c r="B86" t="s">
        <v>912</v>
      </c>
      <c r="C86">
        <v>0</v>
      </c>
      <c r="D86">
        <v>0</v>
      </c>
      <c r="E86" t="s">
        <v>913</v>
      </c>
      <c r="F86" t="s">
        <v>913</v>
      </c>
    </row>
    <row r="87" spans="1:6" x14ac:dyDescent="0.25">
      <c r="A87" s="6">
        <v>84</v>
      </c>
      <c r="B87" t="s">
        <v>912</v>
      </c>
      <c r="C87">
        <v>0</v>
      </c>
      <c r="D87">
        <v>0</v>
      </c>
      <c r="E87" t="s">
        <v>913</v>
      </c>
      <c r="F87" t="s">
        <v>913</v>
      </c>
    </row>
    <row r="88" spans="1:6" x14ac:dyDescent="0.25">
      <c r="A88" s="6">
        <v>85</v>
      </c>
      <c r="B88" t="s">
        <v>912</v>
      </c>
      <c r="C88">
        <v>0</v>
      </c>
      <c r="D88">
        <v>0</v>
      </c>
      <c r="E88" t="s">
        <v>913</v>
      </c>
      <c r="F88" t="s">
        <v>913</v>
      </c>
    </row>
    <row r="89" spans="1:6" x14ac:dyDescent="0.25">
      <c r="A89" s="6">
        <v>86</v>
      </c>
      <c r="B89" t="s">
        <v>912</v>
      </c>
      <c r="C89">
        <v>0</v>
      </c>
      <c r="D89">
        <v>0</v>
      </c>
      <c r="E89" t="s">
        <v>913</v>
      </c>
      <c r="F89" t="s">
        <v>913</v>
      </c>
    </row>
    <row r="90" spans="1:6" x14ac:dyDescent="0.25">
      <c r="A90" s="6">
        <v>87</v>
      </c>
      <c r="B90" t="s">
        <v>912</v>
      </c>
      <c r="C90">
        <v>0</v>
      </c>
      <c r="D90">
        <v>0</v>
      </c>
      <c r="E90" t="s">
        <v>913</v>
      </c>
      <c r="F90" t="s">
        <v>913</v>
      </c>
    </row>
    <row r="91" spans="1:6" x14ac:dyDescent="0.25">
      <c r="A91" s="6">
        <v>88</v>
      </c>
      <c r="B91" t="s">
        <v>912</v>
      </c>
      <c r="C91">
        <v>0</v>
      </c>
      <c r="D91">
        <v>0</v>
      </c>
      <c r="E91" t="s">
        <v>913</v>
      </c>
      <c r="F91" t="s">
        <v>913</v>
      </c>
    </row>
    <row r="92" spans="1:6" x14ac:dyDescent="0.25">
      <c r="A92" s="6">
        <v>89</v>
      </c>
      <c r="B92" t="s">
        <v>912</v>
      </c>
      <c r="C92">
        <v>0</v>
      </c>
      <c r="D92">
        <v>0</v>
      </c>
      <c r="E92" t="s">
        <v>913</v>
      </c>
      <c r="F92" t="s">
        <v>913</v>
      </c>
    </row>
    <row r="93" spans="1:6" x14ac:dyDescent="0.25">
      <c r="A93" s="6">
        <v>90</v>
      </c>
      <c r="B93" t="s">
        <v>912</v>
      </c>
      <c r="C93">
        <v>0</v>
      </c>
      <c r="D93">
        <v>0</v>
      </c>
      <c r="E93" t="s">
        <v>913</v>
      </c>
      <c r="F93" t="s">
        <v>913</v>
      </c>
    </row>
    <row r="94" spans="1:6" x14ac:dyDescent="0.25">
      <c r="A94" s="6">
        <v>91</v>
      </c>
      <c r="B94" t="s">
        <v>912</v>
      </c>
      <c r="C94">
        <v>0</v>
      </c>
      <c r="D94">
        <v>0</v>
      </c>
      <c r="E94" t="s">
        <v>913</v>
      </c>
      <c r="F94" t="s">
        <v>913</v>
      </c>
    </row>
    <row r="95" spans="1:6" x14ac:dyDescent="0.25">
      <c r="A95" s="6">
        <v>92</v>
      </c>
      <c r="B95" t="s">
        <v>912</v>
      </c>
      <c r="C95">
        <v>0</v>
      </c>
      <c r="D95">
        <v>0</v>
      </c>
      <c r="E95" t="s">
        <v>913</v>
      </c>
      <c r="F95" t="s">
        <v>913</v>
      </c>
    </row>
    <row r="96" spans="1:6" x14ac:dyDescent="0.25">
      <c r="A96" s="6">
        <v>93</v>
      </c>
      <c r="B96" t="s">
        <v>912</v>
      </c>
      <c r="C96">
        <v>0</v>
      </c>
      <c r="D96">
        <v>0</v>
      </c>
      <c r="E96" t="s">
        <v>913</v>
      </c>
      <c r="F96" t="s">
        <v>913</v>
      </c>
    </row>
    <row r="97" spans="1:6" x14ac:dyDescent="0.25">
      <c r="A97" s="6">
        <v>94</v>
      </c>
      <c r="B97" t="s">
        <v>912</v>
      </c>
      <c r="C97">
        <v>0</v>
      </c>
      <c r="D97">
        <v>0</v>
      </c>
      <c r="E97" t="s">
        <v>913</v>
      </c>
      <c r="F97" t="s">
        <v>913</v>
      </c>
    </row>
    <row r="98" spans="1:6" x14ac:dyDescent="0.25">
      <c r="A98" s="6">
        <v>95</v>
      </c>
      <c r="B98" t="s">
        <v>912</v>
      </c>
      <c r="C98">
        <v>0</v>
      </c>
      <c r="D98">
        <v>0</v>
      </c>
      <c r="E98" t="s">
        <v>913</v>
      </c>
      <c r="F98" t="s">
        <v>913</v>
      </c>
    </row>
    <row r="99" spans="1:6" x14ac:dyDescent="0.25">
      <c r="A99" s="6">
        <v>96</v>
      </c>
      <c r="B99" t="s">
        <v>912</v>
      </c>
      <c r="C99">
        <v>0</v>
      </c>
      <c r="D99">
        <v>0</v>
      </c>
      <c r="E99" t="s">
        <v>913</v>
      </c>
      <c r="F99" t="s">
        <v>913</v>
      </c>
    </row>
    <row r="100" spans="1:6" x14ac:dyDescent="0.25">
      <c r="A100" s="6">
        <v>97</v>
      </c>
      <c r="B100" t="s">
        <v>912</v>
      </c>
      <c r="C100">
        <v>0</v>
      </c>
      <c r="D100">
        <v>0</v>
      </c>
      <c r="E100" t="s">
        <v>913</v>
      </c>
      <c r="F100" t="s">
        <v>913</v>
      </c>
    </row>
    <row r="101" spans="1:6" x14ac:dyDescent="0.25">
      <c r="A101" s="6">
        <v>98</v>
      </c>
      <c r="B101" t="s">
        <v>912</v>
      </c>
      <c r="C101">
        <v>0</v>
      </c>
      <c r="D101">
        <v>0</v>
      </c>
      <c r="E101" t="s">
        <v>913</v>
      </c>
      <c r="F101" t="s">
        <v>913</v>
      </c>
    </row>
    <row r="102" spans="1:6" x14ac:dyDescent="0.25">
      <c r="A102" s="6">
        <v>99</v>
      </c>
      <c r="B102" t="s">
        <v>912</v>
      </c>
      <c r="C102">
        <v>0</v>
      </c>
      <c r="D102">
        <v>0</v>
      </c>
      <c r="E102" t="s">
        <v>913</v>
      </c>
      <c r="F102" t="s">
        <v>913</v>
      </c>
    </row>
    <row r="103" spans="1:6" x14ac:dyDescent="0.25">
      <c r="A103" s="6">
        <v>100</v>
      </c>
      <c r="B103" t="s">
        <v>912</v>
      </c>
      <c r="C103">
        <v>0</v>
      </c>
      <c r="D103">
        <v>0</v>
      </c>
      <c r="E103" t="s">
        <v>913</v>
      </c>
      <c r="F103" t="s">
        <v>913</v>
      </c>
    </row>
    <row r="104" spans="1:6" x14ac:dyDescent="0.25">
      <c r="A104" s="6">
        <v>101</v>
      </c>
      <c r="B104" t="s">
        <v>912</v>
      </c>
      <c r="C104">
        <v>0</v>
      </c>
      <c r="D104">
        <v>0</v>
      </c>
      <c r="E104" t="s">
        <v>913</v>
      </c>
      <c r="F104" t="s">
        <v>913</v>
      </c>
    </row>
    <row r="105" spans="1:6" x14ac:dyDescent="0.25">
      <c r="A105" s="6">
        <v>102</v>
      </c>
      <c r="B105" t="s">
        <v>912</v>
      </c>
      <c r="C105">
        <v>0</v>
      </c>
      <c r="D105">
        <v>0</v>
      </c>
      <c r="E105" t="s">
        <v>913</v>
      </c>
      <c r="F105" t="s">
        <v>913</v>
      </c>
    </row>
    <row r="106" spans="1:6" x14ac:dyDescent="0.25">
      <c r="A106" s="6">
        <v>103</v>
      </c>
      <c r="B106" t="s">
        <v>912</v>
      </c>
      <c r="C106">
        <v>0</v>
      </c>
      <c r="D106">
        <v>0</v>
      </c>
      <c r="E106" t="s">
        <v>913</v>
      </c>
      <c r="F106" t="s">
        <v>913</v>
      </c>
    </row>
    <row r="107" spans="1:6" x14ac:dyDescent="0.25">
      <c r="A107" s="6">
        <v>104</v>
      </c>
      <c r="B107" t="s">
        <v>912</v>
      </c>
      <c r="C107">
        <v>0</v>
      </c>
      <c r="D107">
        <v>0</v>
      </c>
      <c r="E107" t="s">
        <v>913</v>
      </c>
      <c r="F107" t="s">
        <v>913</v>
      </c>
    </row>
    <row r="108" spans="1:6" x14ac:dyDescent="0.25">
      <c r="A108" s="6">
        <v>105</v>
      </c>
      <c r="B108" t="s">
        <v>912</v>
      </c>
      <c r="C108">
        <v>0</v>
      </c>
      <c r="D108">
        <v>0</v>
      </c>
      <c r="E108" t="s">
        <v>913</v>
      </c>
      <c r="F108" t="s">
        <v>913</v>
      </c>
    </row>
    <row r="109" spans="1:6" x14ac:dyDescent="0.25">
      <c r="A109" s="6">
        <v>106</v>
      </c>
      <c r="B109" t="s">
        <v>912</v>
      </c>
      <c r="C109">
        <v>0</v>
      </c>
      <c r="D109">
        <v>0</v>
      </c>
      <c r="E109" t="s">
        <v>913</v>
      </c>
      <c r="F109" t="s">
        <v>913</v>
      </c>
    </row>
    <row r="110" spans="1:6" x14ac:dyDescent="0.25">
      <c r="A110" s="6">
        <v>107</v>
      </c>
      <c r="B110" t="s">
        <v>912</v>
      </c>
      <c r="C110">
        <v>0</v>
      </c>
      <c r="D110">
        <v>0</v>
      </c>
      <c r="E110" t="s">
        <v>913</v>
      </c>
      <c r="F110" t="s">
        <v>913</v>
      </c>
    </row>
    <row r="111" spans="1:6" x14ac:dyDescent="0.25">
      <c r="A111" s="6">
        <v>108</v>
      </c>
      <c r="B111" t="s">
        <v>912</v>
      </c>
      <c r="C111">
        <v>0</v>
      </c>
      <c r="D111">
        <v>0</v>
      </c>
      <c r="E111" t="s">
        <v>913</v>
      </c>
      <c r="F111" t="s">
        <v>913</v>
      </c>
    </row>
    <row r="112" spans="1:6" x14ac:dyDescent="0.25">
      <c r="A112" s="6">
        <v>109</v>
      </c>
      <c r="B112" t="s">
        <v>912</v>
      </c>
      <c r="C112">
        <v>0</v>
      </c>
      <c r="D112">
        <v>0</v>
      </c>
      <c r="E112" t="s">
        <v>913</v>
      </c>
      <c r="F112" t="s">
        <v>913</v>
      </c>
    </row>
    <row r="113" spans="1:6" x14ac:dyDescent="0.25">
      <c r="A113" s="6">
        <v>110</v>
      </c>
      <c r="B113" t="s">
        <v>912</v>
      </c>
      <c r="C113">
        <v>0</v>
      </c>
      <c r="D113">
        <v>0</v>
      </c>
      <c r="E113" t="s">
        <v>913</v>
      </c>
      <c r="F113" t="s">
        <v>913</v>
      </c>
    </row>
    <row r="114" spans="1:6" x14ac:dyDescent="0.25">
      <c r="A114" s="6">
        <v>111</v>
      </c>
      <c r="B114" t="s">
        <v>912</v>
      </c>
      <c r="C114">
        <v>0</v>
      </c>
      <c r="D114">
        <v>0</v>
      </c>
      <c r="E114" t="s">
        <v>913</v>
      </c>
      <c r="F114" t="s">
        <v>913</v>
      </c>
    </row>
    <row r="115" spans="1:6" x14ac:dyDescent="0.25">
      <c r="A115" s="6">
        <v>112</v>
      </c>
      <c r="B115" t="s">
        <v>912</v>
      </c>
      <c r="C115">
        <v>0</v>
      </c>
      <c r="D115">
        <v>0</v>
      </c>
      <c r="E115" t="s">
        <v>913</v>
      </c>
      <c r="F115" t="s">
        <v>913</v>
      </c>
    </row>
    <row r="116" spans="1:6" x14ac:dyDescent="0.25">
      <c r="A116" s="6">
        <v>113</v>
      </c>
      <c r="B116" t="s">
        <v>912</v>
      </c>
      <c r="C116">
        <v>0</v>
      </c>
      <c r="D116">
        <v>0</v>
      </c>
      <c r="E116" t="s">
        <v>913</v>
      </c>
      <c r="F116" t="s">
        <v>913</v>
      </c>
    </row>
    <row r="117" spans="1:6" x14ac:dyDescent="0.25">
      <c r="A117" s="6">
        <v>114</v>
      </c>
      <c r="B117" t="s">
        <v>912</v>
      </c>
      <c r="C117">
        <v>0</v>
      </c>
      <c r="D117">
        <v>0</v>
      </c>
      <c r="E117" t="s">
        <v>913</v>
      </c>
      <c r="F117" t="s">
        <v>913</v>
      </c>
    </row>
    <row r="118" spans="1:6" x14ac:dyDescent="0.25">
      <c r="A118" s="6">
        <v>115</v>
      </c>
      <c r="B118" t="s">
        <v>912</v>
      </c>
      <c r="C118">
        <v>0</v>
      </c>
      <c r="D118">
        <v>0</v>
      </c>
      <c r="E118" t="s">
        <v>913</v>
      </c>
      <c r="F118" t="s">
        <v>913</v>
      </c>
    </row>
    <row r="119" spans="1:6" x14ac:dyDescent="0.25">
      <c r="A119" s="6">
        <v>116</v>
      </c>
      <c r="B119" t="s">
        <v>912</v>
      </c>
      <c r="C119">
        <v>0</v>
      </c>
      <c r="D119">
        <v>0</v>
      </c>
      <c r="E119" t="s">
        <v>913</v>
      </c>
      <c r="F119" t="s">
        <v>913</v>
      </c>
    </row>
    <row r="120" spans="1:6" x14ac:dyDescent="0.25">
      <c r="A120" s="6">
        <v>117</v>
      </c>
      <c r="B120" t="s">
        <v>912</v>
      </c>
      <c r="C120">
        <v>0</v>
      </c>
      <c r="D120">
        <v>0</v>
      </c>
      <c r="E120" t="s">
        <v>913</v>
      </c>
      <c r="F120" t="s">
        <v>913</v>
      </c>
    </row>
    <row r="121" spans="1:6" x14ac:dyDescent="0.25">
      <c r="A121" s="6">
        <v>118</v>
      </c>
      <c r="B121" t="s">
        <v>912</v>
      </c>
      <c r="C121">
        <v>0</v>
      </c>
      <c r="D121">
        <v>0</v>
      </c>
      <c r="E121" t="s">
        <v>913</v>
      </c>
      <c r="F121" t="s">
        <v>913</v>
      </c>
    </row>
    <row r="122" spans="1:6" x14ac:dyDescent="0.25">
      <c r="A122" s="6">
        <v>119</v>
      </c>
      <c r="B122" t="s">
        <v>912</v>
      </c>
      <c r="C122">
        <v>0</v>
      </c>
      <c r="D122">
        <v>0</v>
      </c>
      <c r="E122" t="s">
        <v>913</v>
      </c>
      <c r="F122" t="s">
        <v>913</v>
      </c>
    </row>
    <row r="123" spans="1:6" x14ac:dyDescent="0.25">
      <c r="A123" s="6">
        <v>120</v>
      </c>
      <c r="B123" t="s">
        <v>912</v>
      </c>
      <c r="C123">
        <v>0</v>
      </c>
      <c r="D123">
        <v>0</v>
      </c>
      <c r="E123" t="s">
        <v>913</v>
      </c>
      <c r="F123" t="s">
        <v>913</v>
      </c>
    </row>
    <row r="124" spans="1:6" x14ac:dyDescent="0.25">
      <c r="A124" s="6">
        <v>121</v>
      </c>
      <c r="B124" t="s">
        <v>912</v>
      </c>
      <c r="C124">
        <v>0</v>
      </c>
      <c r="D124">
        <v>0</v>
      </c>
      <c r="E124" t="s">
        <v>913</v>
      </c>
      <c r="F124" t="s">
        <v>913</v>
      </c>
    </row>
    <row r="125" spans="1:6" x14ac:dyDescent="0.25">
      <c r="A125" s="6">
        <v>122</v>
      </c>
      <c r="B125" t="s">
        <v>912</v>
      </c>
      <c r="C125">
        <v>0</v>
      </c>
      <c r="D125">
        <v>0</v>
      </c>
      <c r="E125" t="s">
        <v>913</v>
      </c>
      <c r="F125" t="s">
        <v>913</v>
      </c>
    </row>
    <row r="126" spans="1:6" x14ac:dyDescent="0.25">
      <c r="A126" s="6">
        <v>123</v>
      </c>
      <c r="B126" t="s">
        <v>912</v>
      </c>
      <c r="C126">
        <v>0</v>
      </c>
      <c r="D126">
        <v>0</v>
      </c>
      <c r="E126" t="s">
        <v>913</v>
      </c>
      <c r="F126" t="s">
        <v>913</v>
      </c>
    </row>
    <row r="127" spans="1:6" x14ac:dyDescent="0.25">
      <c r="A127" s="6">
        <v>124</v>
      </c>
      <c r="B127" t="s">
        <v>912</v>
      </c>
      <c r="C127">
        <v>0</v>
      </c>
      <c r="D127">
        <v>0</v>
      </c>
      <c r="E127" t="s">
        <v>913</v>
      </c>
      <c r="F127" t="s">
        <v>913</v>
      </c>
    </row>
    <row r="128" spans="1:6" x14ac:dyDescent="0.25">
      <c r="A128" s="6">
        <v>125</v>
      </c>
      <c r="B128" t="s">
        <v>912</v>
      </c>
      <c r="C128">
        <v>0</v>
      </c>
      <c r="D128">
        <v>0</v>
      </c>
      <c r="E128" t="s">
        <v>913</v>
      </c>
      <c r="F128" t="s">
        <v>913</v>
      </c>
    </row>
    <row r="129" spans="1:6" x14ac:dyDescent="0.25">
      <c r="A129" s="6">
        <v>126</v>
      </c>
      <c r="B129" t="s">
        <v>912</v>
      </c>
      <c r="C129">
        <v>0</v>
      </c>
      <c r="D129">
        <v>0</v>
      </c>
      <c r="E129" t="s">
        <v>913</v>
      </c>
      <c r="F129" t="s">
        <v>913</v>
      </c>
    </row>
    <row r="130" spans="1:6" x14ac:dyDescent="0.25">
      <c r="A130" s="6">
        <v>127</v>
      </c>
      <c r="B130" t="s">
        <v>912</v>
      </c>
      <c r="C130">
        <v>0</v>
      </c>
      <c r="D130">
        <v>0</v>
      </c>
      <c r="E130" t="s">
        <v>913</v>
      </c>
      <c r="F130" t="s">
        <v>913</v>
      </c>
    </row>
    <row r="131" spans="1:6" x14ac:dyDescent="0.25">
      <c r="A131" s="6">
        <v>128</v>
      </c>
      <c r="B131" t="s">
        <v>912</v>
      </c>
      <c r="C131">
        <v>0</v>
      </c>
      <c r="D131">
        <v>0</v>
      </c>
      <c r="E131" t="s">
        <v>913</v>
      </c>
      <c r="F131" t="s">
        <v>913</v>
      </c>
    </row>
    <row r="132" spans="1:6" x14ac:dyDescent="0.25">
      <c r="A132" s="6">
        <v>129</v>
      </c>
      <c r="B132" t="s">
        <v>912</v>
      </c>
      <c r="C132">
        <v>0</v>
      </c>
      <c r="D132">
        <v>0</v>
      </c>
      <c r="E132" t="s">
        <v>913</v>
      </c>
      <c r="F132" t="s">
        <v>913</v>
      </c>
    </row>
    <row r="133" spans="1:6" x14ac:dyDescent="0.25">
      <c r="A133" s="6">
        <v>130</v>
      </c>
      <c r="B133" t="s">
        <v>912</v>
      </c>
      <c r="C133">
        <v>0</v>
      </c>
      <c r="D133">
        <v>0</v>
      </c>
      <c r="E133" t="s">
        <v>913</v>
      </c>
      <c r="F133" t="s">
        <v>913</v>
      </c>
    </row>
    <row r="134" spans="1:6" x14ac:dyDescent="0.25">
      <c r="A134" s="6">
        <v>131</v>
      </c>
      <c r="B134" t="s">
        <v>912</v>
      </c>
      <c r="C134">
        <v>0</v>
      </c>
      <c r="D134">
        <v>0</v>
      </c>
      <c r="E134" t="s">
        <v>913</v>
      </c>
      <c r="F134" t="s">
        <v>913</v>
      </c>
    </row>
    <row r="135" spans="1:6" x14ac:dyDescent="0.25">
      <c r="A135" s="6">
        <v>132</v>
      </c>
      <c r="B135" t="s">
        <v>912</v>
      </c>
      <c r="C135">
        <v>0</v>
      </c>
      <c r="D135">
        <v>0</v>
      </c>
      <c r="E135" t="s">
        <v>913</v>
      </c>
      <c r="F135" t="s">
        <v>913</v>
      </c>
    </row>
    <row r="136" spans="1:6" x14ac:dyDescent="0.25">
      <c r="A136" s="6">
        <v>133</v>
      </c>
      <c r="B136" t="s">
        <v>912</v>
      </c>
      <c r="C136">
        <v>0</v>
      </c>
      <c r="D136">
        <v>0</v>
      </c>
      <c r="E136" t="s">
        <v>913</v>
      </c>
      <c r="F136" t="s">
        <v>913</v>
      </c>
    </row>
    <row r="137" spans="1:6" x14ac:dyDescent="0.25">
      <c r="A137" s="6">
        <v>134</v>
      </c>
      <c r="B137" t="s">
        <v>912</v>
      </c>
      <c r="C137">
        <v>0</v>
      </c>
      <c r="D137">
        <v>0</v>
      </c>
      <c r="E137" t="s">
        <v>913</v>
      </c>
      <c r="F137" t="s">
        <v>913</v>
      </c>
    </row>
    <row r="138" spans="1:6" x14ac:dyDescent="0.25">
      <c r="A138" s="6">
        <v>135</v>
      </c>
      <c r="B138" t="s">
        <v>912</v>
      </c>
      <c r="C138">
        <v>0</v>
      </c>
      <c r="D138">
        <v>0</v>
      </c>
      <c r="E138" t="s">
        <v>913</v>
      </c>
      <c r="F138" t="s">
        <v>913</v>
      </c>
    </row>
    <row r="139" spans="1:6" x14ac:dyDescent="0.25">
      <c r="A139" s="6">
        <v>136</v>
      </c>
      <c r="B139" t="s">
        <v>912</v>
      </c>
      <c r="C139">
        <v>0</v>
      </c>
      <c r="D139">
        <v>0</v>
      </c>
      <c r="E139" t="s">
        <v>913</v>
      </c>
      <c r="F139" t="s">
        <v>913</v>
      </c>
    </row>
    <row r="140" spans="1:6" x14ac:dyDescent="0.25">
      <c r="A140" s="6">
        <v>137</v>
      </c>
      <c r="B140" t="s">
        <v>912</v>
      </c>
      <c r="C140">
        <v>0</v>
      </c>
      <c r="D140">
        <v>0</v>
      </c>
      <c r="E140" t="s">
        <v>913</v>
      </c>
      <c r="F140" t="s">
        <v>913</v>
      </c>
    </row>
    <row r="141" spans="1:6" x14ac:dyDescent="0.25">
      <c r="A141" s="6">
        <v>138</v>
      </c>
      <c r="B141" t="s">
        <v>912</v>
      </c>
      <c r="C141">
        <v>0</v>
      </c>
      <c r="D141">
        <v>0</v>
      </c>
      <c r="E141" t="s">
        <v>913</v>
      </c>
      <c r="F141" t="s">
        <v>913</v>
      </c>
    </row>
    <row r="142" spans="1:6" x14ac:dyDescent="0.25">
      <c r="A142" s="6">
        <v>139</v>
      </c>
      <c r="B142" t="s">
        <v>912</v>
      </c>
      <c r="C142">
        <v>0</v>
      </c>
      <c r="D142">
        <v>0</v>
      </c>
      <c r="E142" t="s">
        <v>913</v>
      </c>
      <c r="F142" t="s">
        <v>913</v>
      </c>
    </row>
    <row r="143" spans="1:6" x14ac:dyDescent="0.25">
      <c r="A143" s="6">
        <v>140</v>
      </c>
      <c r="B143" t="s">
        <v>912</v>
      </c>
      <c r="C143">
        <v>0</v>
      </c>
      <c r="D143">
        <v>0</v>
      </c>
      <c r="E143" t="s">
        <v>913</v>
      </c>
      <c r="F143" t="s">
        <v>913</v>
      </c>
    </row>
    <row r="144" spans="1:6" x14ac:dyDescent="0.25">
      <c r="A144" s="6">
        <v>141</v>
      </c>
      <c r="B144" t="s">
        <v>912</v>
      </c>
      <c r="C144">
        <v>0</v>
      </c>
      <c r="D144">
        <v>0</v>
      </c>
      <c r="E144" t="s">
        <v>913</v>
      </c>
      <c r="F144" t="s">
        <v>913</v>
      </c>
    </row>
    <row r="145" spans="1:6" x14ac:dyDescent="0.25">
      <c r="A145" s="6">
        <v>142</v>
      </c>
      <c r="B145" t="s">
        <v>912</v>
      </c>
      <c r="C145">
        <v>0</v>
      </c>
      <c r="D145">
        <v>0</v>
      </c>
      <c r="E145" t="s">
        <v>913</v>
      </c>
      <c r="F145" t="s">
        <v>913</v>
      </c>
    </row>
    <row r="146" spans="1:6" x14ac:dyDescent="0.25">
      <c r="A146" s="6">
        <v>143</v>
      </c>
      <c r="B146" t="s">
        <v>912</v>
      </c>
      <c r="C146">
        <v>0</v>
      </c>
      <c r="D146">
        <v>0</v>
      </c>
      <c r="E146" t="s">
        <v>913</v>
      </c>
      <c r="F146" t="s">
        <v>913</v>
      </c>
    </row>
    <row r="147" spans="1:6" x14ac:dyDescent="0.25">
      <c r="A147" s="6">
        <v>144</v>
      </c>
      <c r="B147" t="s">
        <v>912</v>
      </c>
      <c r="C147">
        <v>0</v>
      </c>
      <c r="D147">
        <v>0</v>
      </c>
      <c r="E147" t="s">
        <v>913</v>
      </c>
      <c r="F147" t="s">
        <v>913</v>
      </c>
    </row>
    <row r="148" spans="1:6" x14ac:dyDescent="0.25">
      <c r="A148" s="6">
        <v>145</v>
      </c>
      <c r="B148" t="s">
        <v>912</v>
      </c>
      <c r="C148">
        <v>0</v>
      </c>
      <c r="D148">
        <v>0</v>
      </c>
      <c r="E148" t="s">
        <v>913</v>
      </c>
      <c r="F148" t="s">
        <v>913</v>
      </c>
    </row>
    <row r="149" spans="1:6" x14ac:dyDescent="0.25">
      <c r="A149" s="6">
        <v>146</v>
      </c>
      <c r="B149" t="s">
        <v>912</v>
      </c>
      <c r="C149">
        <v>0</v>
      </c>
      <c r="D149">
        <v>0</v>
      </c>
      <c r="E149" t="s">
        <v>913</v>
      </c>
      <c r="F149" t="s">
        <v>913</v>
      </c>
    </row>
    <row r="150" spans="1:6" x14ac:dyDescent="0.25">
      <c r="A150" s="6">
        <v>147</v>
      </c>
      <c r="B150" t="s">
        <v>912</v>
      </c>
      <c r="C150">
        <v>0</v>
      </c>
      <c r="D150">
        <v>0</v>
      </c>
      <c r="E150" t="s">
        <v>913</v>
      </c>
      <c r="F150" t="s">
        <v>913</v>
      </c>
    </row>
    <row r="151" spans="1:6" x14ac:dyDescent="0.25">
      <c r="A151" s="6">
        <v>148</v>
      </c>
      <c r="B151" t="s">
        <v>912</v>
      </c>
      <c r="C151">
        <v>0</v>
      </c>
      <c r="D151">
        <v>0</v>
      </c>
      <c r="E151" t="s">
        <v>913</v>
      </c>
      <c r="F151" t="s">
        <v>913</v>
      </c>
    </row>
    <row r="152" spans="1:6" x14ac:dyDescent="0.25">
      <c r="A152" s="6">
        <v>149</v>
      </c>
      <c r="B152" t="s">
        <v>912</v>
      </c>
      <c r="C152">
        <v>0</v>
      </c>
      <c r="D152">
        <v>0</v>
      </c>
      <c r="E152" t="s">
        <v>913</v>
      </c>
      <c r="F152" t="s">
        <v>913</v>
      </c>
    </row>
    <row r="153" spans="1:6" x14ac:dyDescent="0.25">
      <c r="A153" s="6">
        <v>150</v>
      </c>
      <c r="B153" t="s">
        <v>912</v>
      </c>
      <c r="C153">
        <v>0</v>
      </c>
      <c r="D153">
        <v>0</v>
      </c>
      <c r="E153" t="s">
        <v>913</v>
      </c>
      <c r="F153" t="s">
        <v>913</v>
      </c>
    </row>
    <row r="154" spans="1:6" x14ac:dyDescent="0.25">
      <c r="A154" s="6">
        <v>151</v>
      </c>
      <c r="B154" t="s">
        <v>912</v>
      </c>
      <c r="C154">
        <v>0</v>
      </c>
      <c r="D154">
        <v>0</v>
      </c>
      <c r="E154" t="s">
        <v>913</v>
      </c>
      <c r="F154" t="s">
        <v>913</v>
      </c>
    </row>
    <row r="155" spans="1:6" x14ac:dyDescent="0.25">
      <c r="A155" s="6">
        <v>152</v>
      </c>
      <c r="B155" t="s">
        <v>912</v>
      </c>
      <c r="C155">
        <v>0</v>
      </c>
      <c r="D155">
        <v>0</v>
      </c>
      <c r="E155" t="s">
        <v>913</v>
      </c>
      <c r="F155" t="s">
        <v>913</v>
      </c>
    </row>
    <row r="156" spans="1:6" x14ac:dyDescent="0.25">
      <c r="A156" s="6">
        <v>153</v>
      </c>
      <c r="B156" t="s">
        <v>912</v>
      </c>
      <c r="C156">
        <v>0</v>
      </c>
      <c r="D156">
        <v>0</v>
      </c>
      <c r="E156" t="s">
        <v>913</v>
      </c>
      <c r="F156" t="s">
        <v>913</v>
      </c>
    </row>
    <row r="157" spans="1:6" x14ac:dyDescent="0.25">
      <c r="A157" s="6">
        <v>154</v>
      </c>
      <c r="B157" t="s">
        <v>912</v>
      </c>
      <c r="C157">
        <v>0</v>
      </c>
      <c r="D157">
        <v>0</v>
      </c>
      <c r="E157" t="s">
        <v>913</v>
      </c>
      <c r="F157" t="s">
        <v>913</v>
      </c>
    </row>
    <row r="158" spans="1:6" x14ac:dyDescent="0.25">
      <c r="A158" s="6">
        <v>155</v>
      </c>
      <c r="B158" t="s">
        <v>912</v>
      </c>
      <c r="C158">
        <v>0</v>
      </c>
      <c r="D158">
        <v>0</v>
      </c>
      <c r="E158" t="s">
        <v>913</v>
      </c>
      <c r="F158" t="s">
        <v>913</v>
      </c>
    </row>
    <row r="159" spans="1:6" x14ac:dyDescent="0.25">
      <c r="A159" s="6">
        <v>156</v>
      </c>
      <c r="B159" t="s">
        <v>912</v>
      </c>
      <c r="C159">
        <v>0</v>
      </c>
      <c r="D159">
        <v>0</v>
      </c>
      <c r="E159" t="s">
        <v>913</v>
      </c>
      <c r="F159" t="s">
        <v>913</v>
      </c>
    </row>
    <row r="160" spans="1:6" x14ac:dyDescent="0.25">
      <c r="A160" s="6">
        <v>157</v>
      </c>
      <c r="B160" t="s">
        <v>912</v>
      </c>
      <c r="C160">
        <v>0</v>
      </c>
      <c r="D160">
        <v>0</v>
      </c>
      <c r="E160" t="s">
        <v>913</v>
      </c>
      <c r="F160" t="s">
        <v>913</v>
      </c>
    </row>
    <row r="161" spans="1:6" x14ac:dyDescent="0.25">
      <c r="A161" s="6">
        <v>158</v>
      </c>
      <c r="B161" t="s">
        <v>912</v>
      </c>
      <c r="C161">
        <v>0</v>
      </c>
      <c r="D161">
        <v>0</v>
      </c>
      <c r="E161" t="s">
        <v>913</v>
      </c>
      <c r="F161" t="s">
        <v>913</v>
      </c>
    </row>
    <row r="162" spans="1:6" x14ac:dyDescent="0.25">
      <c r="A162" s="6">
        <v>159</v>
      </c>
      <c r="B162" t="s">
        <v>912</v>
      </c>
      <c r="C162">
        <v>0</v>
      </c>
      <c r="D162">
        <v>0</v>
      </c>
      <c r="E162" t="s">
        <v>913</v>
      </c>
      <c r="F162" t="s">
        <v>913</v>
      </c>
    </row>
    <row r="163" spans="1:6" x14ac:dyDescent="0.25">
      <c r="A163" s="6">
        <v>160</v>
      </c>
      <c r="B163" t="s">
        <v>912</v>
      </c>
      <c r="C163">
        <v>0</v>
      </c>
      <c r="D163">
        <v>0</v>
      </c>
      <c r="E163" t="s">
        <v>913</v>
      </c>
      <c r="F163" t="s">
        <v>913</v>
      </c>
    </row>
    <row r="164" spans="1:6" x14ac:dyDescent="0.25">
      <c r="A164" s="6">
        <v>161</v>
      </c>
      <c r="B164" t="s">
        <v>912</v>
      </c>
      <c r="C164">
        <v>0</v>
      </c>
      <c r="D164">
        <v>0</v>
      </c>
      <c r="E164" t="s">
        <v>913</v>
      </c>
      <c r="F164" t="s">
        <v>913</v>
      </c>
    </row>
    <row r="165" spans="1:6" x14ac:dyDescent="0.25">
      <c r="A165" s="6">
        <v>162</v>
      </c>
      <c r="B165" t="s">
        <v>912</v>
      </c>
      <c r="C165">
        <v>0</v>
      </c>
      <c r="D165">
        <v>0</v>
      </c>
      <c r="E165" t="s">
        <v>913</v>
      </c>
      <c r="F165" t="s">
        <v>913</v>
      </c>
    </row>
    <row r="166" spans="1:6" x14ac:dyDescent="0.25">
      <c r="A166" s="6">
        <v>163</v>
      </c>
      <c r="B166" t="s">
        <v>912</v>
      </c>
      <c r="C166">
        <v>0</v>
      </c>
      <c r="D166">
        <v>0</v>
      </c>
      <c r="E166" t="s">
        <v>913</v>
      </c>
      <c r="F166" t="s">
        <v>913</v>
      </c>
    </row>
    <row r="167" spans="1:6" x14ac:dyDescent="0.25">
      <c r="A167" s="6">
        <v>164</v>
      </c>
      <c r="B167" t="s">
        <v>912</v>
      </c>
      <c r="C167">
        <v>0</v>
      </c>
      <c r="D167">
        <v>0</v>
      </c>
      <c r="E167" t="s">
        <v>913</v>
      </c>
      <c r="F167" t="s">
        <v>913</v>
      </c>
    </row>
    <row r="168" spans="1:6" x14ac:dyDescent="0.25">
      <c r="A168" s="6">
        <v>165</v>
      </c>
      <c r="B168" t="s">
        <v>912</v>
      </c>
      <c r="C168">
        <v>0</v>
      </c>
      <c r="D168">
        <v>0</v>
      </c>
      <c r="E168" t="s">
        <v>913</v>
      </c>
      <c r="F168" t="s">
        <v>913</v>
      </c>
    </row>
    <row r="169" spans="1:6" x14ac:dyDescent="0.25">
      <c r="A169" s="6">
        <v>166</v>
      </c>
      <c r="B169" t="s">
        <v>912</v>
      </c>
      <c r="C169">
        <v>0</v>
      </c>
      <c r="D169">
        <v>0</v>
      </c>
      <c r="E169" t="s">
        <v>913</v>
      </c>
      <c r="F169" t="s">
        <v>913</v>
      </c>
    </row>
    <row r="170" spans="1:6" x14ac:dyDescent="0.25">
      <c r="A170" s="6">
        <v>167</v>
      </c>
      <c r="B170" t="s">
        <v>912</v>
      </c>
      <c r="C170">
        <v>0</v>
      </c>
      <c r="D170">
        <v>0</v>
      </c>
      <c r="E170" t="s">
        <v>913</v>
      </c>
      <c r="F170" t="s">
        <v>913</v>
      </c>
    </row>
    <row r="171" spans="1:6" x14ac:dyDescent="0.25">
      <c r="A171" s="6">
        <v>168</v>
      </c>
      <c r="B171" t="s">
        <v>912</v>
      </c>
      <c r="C171">
        <v>0</v>
      </c>
      <c r="D171">
        <v>0</v>
      </c>
      <c r="E171" t="s">
        <v>913</v>
      </c>
      <c r="F171" t="s">
        <v>913</v>
      </c>
    </row>
    <row r="172" spans="1:6" x14ac:dyDescent="0.25">
      <c r="A172" s="6">
        <v>169</v>
      </c>
      <c r="B172" t="s">
        <v>912</v>
      </c>
      <c r="C172">
        <v>0</v>
      </c>
      <c r="D172">
        <v>0</v>
      </c>
      <c r="E172" t="s">
        <v>913</v>
      </c>
      <c r="F172" t="s">
        <v>913</v>
      </c>
    </row>
    <row r="173" spans="1:6" x14ac:dyDescent="0.25">
      <c r="A173" s="6">
        <v>170</v>
      </c>
      <c r="B173" t="s">
        <v>912</v>
      </c>
      <c r="C173">
        <v>0</v>
      </c>
      <c r="D173">
        <v>0</v>
      </c>
      <c r="E173" t="s">
        <v>913</v>
      </c>
      <c r="F173" t="s">
        <v>913</v>
      </c>
    </row>
    <row r="174" spans="1:6" x14ac:dyDescent="0.25">
      <c r="A174" s="6">
        <v>171</v>
      </c>
      <c r="B174" t="s">
        <v>912</v>
      </c>
      <c r="C174">
        <v>0</v>
      </c>
      <c r="D174">
        <v>0</v>
      </c>
      <c r="E174" t="s">
        <v>913</v>
      </c>
      <c r="F174" t="s">
        <v>913</v>
      </c>
    </row>
    <row r="175" spans="1:6" x14ac:dyDescent="0.25">
      <c r="A175" s="6">
        <v>172</v>
      </c>
      <c r="B175" t="s">
        <v>912</v>
      </c>
      <c r="C175">
        <v>0</v>
      </c>
      <c r="D175">
        <v>0</v>
      </c>
      <c r="E175" t="s">
        <v>913</v>
      </c>
      <c r="F175" t="s">
        <v>913</v>
      </c>
    </row>
    <row r="176" spans="1:6" x14ac:dyDescent="0.25">
      <c r="A176" s="6">
        <v>173</v>
      </c>
      <c r="B176" t="s">
        <v>912</v>
      </c>
      <c r="C176">
        <v>0</v>
      </c>
      <c r="D176">
        <v>0</v>
      </c>
      <c r="E176" t="s">
        <v>913</v>
      </c>
      <c r="F176" t="s">
        <v>913</v>
      </c>
    </row>
    <row r="177" spans="1:6" x14ac:dyDescent="0.25">
      <c r="A177" s="6">
        <v>174</v>
      </c>
      <c r="B177" t="s">
        <v>912</v>
      </c>
      <c r="C177">
        <v>0</v>
      </c>
      <c r="D177">
        <v>0</v>
      </c>
      <c r="E177" t="s">
        <v>913</v>
      </c>
      <c r="F177" t="s">
        <v>913</v>
      </c>
    </row>
    <row r="178" spans="1:6" x14ac:dyDescent="0.25">
      <c r="A178" s="6">
        <v>175</v>
      </c>
      <c r="B178" t="s">
        <v>912</v>
      </c>
      <c r="C178">
        <v>0</v>
      </c>
      <c r="D178">
        <v>0</v>
      </c>
      <c r="E178" t="s">
        <v>913</v>
      </c>
      <c r="F178" t="s">
        <v>913</v>
      </c>
    </row>
    <row r="179" spans="1:6" x14ac:dyDescent="0.25">
      <c r="A179" s="6">
        <v>176</v>
      </c>
      <c r="B179" t="s">
        <v>912</v>
      </c>
      <c r="C179">
        <v>0</v>
      </c>
      <c r="D179">
        <v>0</v>
      </c>
      <c r="E179" t="s">
        <v>913</v>
      </c>
      <c r="F179" t="s">
        <v>913</v>
      </c>
    </row>
    <row r="180" spans="1:6" x14ac:dyDescent="0.25">
      <c r="A180" s="6">
        <v>177</v>
      </c>
      <c r="B180" t="s">
        <v>912</v>
      </c>
      <c r="C180">
        <v>0</v>
      </c>
      <c r="D180">
        <v>0</v>
      </c>
      <c r="E180" t="s">
        <v>913</v>
      </c>
      <c r="F180" t="s">
        <v>913</v>
      </c>
    </row>
    <row r="181" spans="1:6" x14ac:dyDescent="0.25">
      <c r="A181" s="6">
        <v>178</v>
      </c>
      <c r="B181" t="s">
        <v>912</v>
      </c>
      <c r="C181">
        <v>0</v>
      </c>
      <c r="D181">
        <v>0</v>
      </c>
      <c r="E181" t="s">
        <v>913</v>
      </c>
      <c r="F181" t="s">
        <v>913</v>
      </c>
    </row>
    <row r="182" spans="1:6" x14ac:dyDescent="0.25">
      <c r="A182" s="6">
        <v>179</v>
      </c>
      <c r="B182" t="s">
        <v>912</v>
      </c>
      <c r="C182">
        <v>0</v>
      </c>
      <c r="D182">
        <v>0</v>
      </c>
      <c r="E182" t="s">
        <v>913</v>
      </c>
      <c r="F182" t="s">
        <v>913</v>
      </c>
    </row>
    <row r="183" spans="1:6" x14ac:dyDescent="0.25">
      <c r="A183" s="6">
        <v>180</v>
      </c>
      <c r="B183" t="s">
        <v>912</v>
      </c>
      <c r="C183">
        <v>0</v>
      </c>
      <c r="D183">
        <v>0</v>
      </c>
      <c r="E183" t="s">
        <v>913</v>
      </c>
      <c r="F183" t="s">
        <v>913</v>
      </c>
    </row>
    <row r="184" spans="1:6" x14ac:dyDescent="0.25">
      <c r="A184" s="6">
        <v>181</v>
      </c>
      <c r="B184" t="s">
        <v>912</v>
      </c>
      <c r="C184">
        <v>0</v>
      </c>
      <c r="D184">
        <v>0</v>
      </c>
      <c r="E184" t="s">
        <v>913</v>
      </c>
      <c r="F184" t="s">
        <v>913</v>
      </c>
    </row>
    <row r="185" spans="1:6" x14ac:dyDescent="0.25">
      <c r="A185" s="6">
        <v>182</v>
      </c>
      <c r="B185" t="s">
        <v>912</v>
      </c>
      <c r="C185">
        <v>0</v>
      </c>
      <c r="D185">
        <v>0</v>
      </c>
      <c r="E185" t="s">
        <v>913</v>
      </c>
      <c r="F185" t="s">
        <v>913</v>
      </c>
    </row>
    <row r="186" spans="1:6" x14ac:dyDescent="0.25">
      <c r="A186" s="6">
        <v>183</v>
      </c>
      <c r="B186" t="s">
        <v>912</v>
      </c>
      <c r="C186">
        <v>0</v>
      </c>
      <c r="D186">
        <v>0</v>
      </c>
      <c r="E186" t="s">
        <v>913</v>
      </c>
      <c r="F186" t="s">
        <v>913</v>
      </c>
    </row>
    <row r="187" spans="1:6" x14ac:dyDescent="0.25">
      <c r="A187" s="6">
        <v>184</v>
      </c>
      <c r="B187" t="s">
        <v>912</v>
      </c>
      <c r="C187">
        <v>0</v>
      </c>
      <c r="D187">
        <v>0</v>
      </c>
      <c r="E187" t="s">
        <v>913</v>
      </c>
      <c r="F187" t="s">
        <v>913</v>
      </c>
    </row>
    <row r="188" spans="1:6" x14ac:dyDescent="0.25">
      <c r="A188" s="6">
        <v>185</v>
      </c>
      <c r="B188" t="s">
        <v>912</v>
      </c>
      <c r="C188">
        <v>0</v>
      </c>
      <c r="D188">
        <v>0</v>
      </c>
      <c r="E188" t="s">
        <v>913</v>
      </c>
      <c r="F188" t="s">
        <v>913</v>
      </c>
    </row>
    <row r="189" spans="1:6" x14ac:dyDescent="0.25">
      <c r="A189" s="6">
        <v>186</v>
      </c>
      <c r="B189" t="s">
        <v>912</v>
      </c>
      <c r="C189">
        <v>0</v>
      </c>
      <c r="D189">
        <v>0</v>
      </c>
      <c r="E189" t="s">
        <v>913</v>
      </c>
      <c r="F189" t="s">
        <v>913</v>
      </c>
    </row>
    <row r="190" spans="1:6" x14ac:dyDescent="0.25">
      <c r="A190" s="6">
        <v>187</v>
      </c>
      <c r="B190" t="s">
        <v>912</v>
      </c>
      <c r="C190">
        <v>0</v>
      </c>
      <c r="D190">
        <v>0</v>
      </c>
      <c r="E190" t="s">
        <v>913</v>
      </c>
      <c r="F190" t="s">
        <v>913</v>
      </c>
    </row>
    <row r="191" spans="1:6" x14ac:dyDescent="0.25">
      <c r="A191" s="6">
        <v>188</v>
      </c>
      <c r="B191" t="s">
        <v>912</v>
      </c>
      <c r="C191">
        <v>0</v>
      </c>
      <c r="D191">
        <v>0</v>
      </c>
      <c r="E191" t="s">
        <v>913</v>
      </c>
      <c r="F191" t="s">
        <v>913</v>
      </c>
    </row>
    <row r="192" spans="1:6" x14ac:dyDescent="0.25">
      <c r="A192" s="6">
        <v>189</v>
      </c>
      <c r="B192" t="s">
        <v>912</v>
      </c>
      <c r="C192">
        <v>0</v>
      </c>
      <c r="D192">
        <v>0</v>
      </c>
      <c r="E192" t="s">
        <v>913</v>
      </c>
      <c r="F192" t="s">
        <v>913</v>
      </c>
    </row>
    <row r="193" spans="1:6" x14ac:dyDescent="0.25">
      <c r="A193" s="6">
        <v>190</v>
      </c>
      <c r="B193" t="s">
        <v>912</v>
      </c>
      <c r="C193">
        <v>0</v>
      </c>
      <c r="D193">
        <v>0</v>
      </c>
      <c r="E193" t="s">
        <v>913</v>
      </c>
      <c r="F193" t="s">
        <v>913</v>
      </c>
    </row>
    <row r="194" spans="1:6" x14ac:dyDescent="0.25">
      <c r="A194" s="6">
        <v>191</v>
      </c>
      <c r="B194" t="s">
        <v>912</v>
      </c>
      <c r="C194">
        <v>0</v>
      </c>
      <c r="D194">
        <v>0</v>
      </c>
      <c r="E194" t="s">
        <v>913</v>
      </c>
      <c r="F194" t="s">
        <v>913</v>
      </c>
    </row>
    <row r="195" spans="1:6" x14ac:dyDescent="0.25">
      <c r="A195" s="6">
        <v>192</v>
      </c>
      <c r="B195" t="s">
        <v>912</v>
      </c>
      <c r="C195">
        <v>0</v>
      </c>
      <c r="D195">
        <v>0</v>
      </c>
      <c r="E195" t="s">
        <v>913</v>
      </c>
      <c r="F195" t="s">
        <v>913</v>
      </c>
    </row>
    <row r="196" spans="1:6" x14ac:dyDescent="0.25">
      <c r="A196" s="6">
        <v>193</v>
      </c>
      <c r="B196" t="s">
        <v>912</v>
      </c>
      <c r="C196">
        <v>0</v>
      </c>
      <c r="D196">
        <v>0</v>
      </c>
      <c r="E196" t="s">
        <v>913</v>
      </c>
      <c r="F196" t="s">
        <v>913</v>
      </c>
    </row>
    <row r="197" spans="1:6" x14ac:dyDescent="0.25">
      <c r="A197" s="6">
        <v>194</v>
      </c>
      <c r="B197" t="s">
        <v>912</v>
      </c>
      <c r="C197">
        <v>0</v>
      </c>
      <c r="D197">
        <v>0</v>
      </c>
      <c r="E197" t="s">
        <v>913</v>
      </c>
      <c r="F197" t="s">
        <v>913</v>
      </c>
    </row>
    <row r="198" spans="1:6" x14ac:dyDescent="0.25">
      <c r="A198" s="6">
        <v>195</v>
      </c>
      <c r="B198" t="s">
        <v>912</v>
      </c>
      <c r="C198">
        <v>0</v>
      </c>
      <c r="D198">
        <v>0</v>
      </c>
      <c r="E198" t="s">
        <v>913</v>
      </c>
      <c r="F198" t="s">
        <v>913</v>
      </c>
    </row>
    <row r="199" spans="1:6" x14ac:dyDescent="0.25">
      <c r="A199" s="6">
        <v>196</v>
      </c>
      <c r="B199" t="s">
        <v>912</v>
      </c>
      <c r="C199">
        <v>0</v>
      </c>
      <c r="D199">
        <v>0</v>
      </c>
      <c r="E199" t="s">
        <v>913</v>
      </c>
      <c r="F199" t="s">
        <v>913</v>
      </c>
    </row>
    <row r="200" spans="1:6" x14ac:dyDescent="0.25">
      <c r="A200" s="6">
        <v>197</v>
      </c>
      <c r="B200" t="s">
        <v>912</v>
      </c>
      <c r="C200">
        <v>0</v>
      </c>
      <c r="D200">
        <v>0</v>
      </c>
      <c r="E200" t="s">
        <v>913</v>
      </c>
      <c r="F200" t="s">
        <v>913</v>
      </c>
    </row>
    <row r="201" spans="1:6" x14ac:dyDescent="0.25">
      <c r="A201" s="6">
        <v>198</v>
      </c>
      <c r="B201" t="s">
        <v>912</v>
      </c>
      <c r="C201">
        <v>0</v>
      </c>
      <c r="D201">
        <v>0</v>
      </c>
      <c r="E201" t="s">
        <v>913</v>
      </c>
      <c r="F201" t="s">
        <v>913</v>
      </c>
    </row>
    <row r="202" spans="1:6" x14ac:dyDescent="0.25">
      <c r="A202" s="6">
        <v>199</v>
      </c>
      <c r="B202" t="s">
        <v>912</v>
      </c>
      <c r="C202">
        <v>0</v>
      </c>
      <c r="D202">
        <v>0</v>
      </c>
      <c r="E202" t="s">
        <v>913</v>
      </c>
      <c r="F202" t="s">
        <v>913</v>
      </c>
    </row>
    <row r="203" spans="1:6" x14ac:dyDescent="0.25">
      <c r="A203" s="6">
        <v>200</v>
      </c>
      <c r="B203" t="s">
        <v>912</v>
      </c>
      <c r="C203">
        <v>0</v>
      </c>
      <c r="D203">
        <v>0</v>
      </c>
      <c r="E203" t="s">
        <v>913</v>
      </c>
      <c r="F203" t="s">
        <v>913</v>
      </c>
    </row>
    <row r="204" spans="1:6" x14ac:dyDescent="0.25">
      <c r="A204" s="6">
        <v>201</v>
      </c>
      <c r="B204" t="s">
        <v>912</v>
      </c>
      <c r="C204">
        <v>0</v>
      </c>
      <c r="D204">
        <v>0</v>
      </c>
      <c r="E204" t="s">
        <v>913</v>
      </c>
      <c r="F204" t="s">
        <v>913</v>
      </c>
    </row>
    <row r="205" spans="1:6" x14ac:dyDescent="0.25">
      <c r="A205" s="6">
        <v>202</v>
      </c>
      <c r="B205" t="s">
        <v>912</v>
      </c>
      <c r="C205">
        <v>0</v>
      </c>
      <c r="D205">
        <v>0</v>
      </c>
      <c r="E205" t="s">
        <v>913</v>
      </c>
      <c r="F205" t="s">
        <v>913</v>
      </c>
    </row>
    <row r="206" spans="1:6" x14ac:dyDescent="0.25">
      <c r="A206" s="6">
        <v>203</v>
      </c>
      <c r="B206" t="s">
        <v>912</v>
      </c>
      <c r="C206">
        <v>0</v>
      </c>
      <c r="D206">
        <v>0</v>
      </c>
      <c r="E206" t="s">
        <v>913</v>
      </c>
      <c r="F206" t="s">
        <v>913</v>
      </c>
    </row>
    <row r="207" spans="1:6" x14ac:dyDescent="0.25">
      <c r="A207" s="6">
        <v>204</v>
      </c>
      <c r="B207" t="s">
        <v>912</v>
      </c>
      <c r="C207">
        <v>0</v>
      </c>
      <c r="D207">
        <v>0</v>
      </c>
      <c r="E207" t="s">
        <v>913</v>
      </c>
      <c r="F207" t="s">
        <v>913</v>
      </c>
    </row>
    <row r="208" spans="1:6" x14ac:dyDescent="0.25">
      <c r="A208" s="6">
        <v>205</v>
      </c>
      <c r="B208" t="s">
        <v>912</v>
      </c>
      <c r="C208">
        <v>0</v>
      </c>
      <c r="D208">
        <v>0</v>
      </c>
      <c r="E208" t="s">
        <v>913</v>
      </c>
      <c r="F208" t="s">
        <v>913</v>
      </c>
    </row>
    <row r="209" spans="1:6" x14ac:dyDescent="0.25">
      <c r="A209" s="6">
        <v>206</v>
      </c>
      <c r="B209" t="s">
        <v>912</v>
      </c>
      <c r="C209">
        <v>0</v>
      </c>
      <c r="D209">
        <v>0</v>
      </c>
      <c r="E209" t="s">
        <v>913</v>
      </c>
      <c r="F209" t="s">
        <v>913</v>
      </c>
    </row>
    <row r="210" spans="1:6" x14ac:dyDescent="0.25">
      <c r="A210" s="6">
        <v>207</v>
      </c>
      <c r="B210" t="s">
        <v>912</v>
      </c>
      <c r="C210">
        <v>0</v>
      </c>
      <c r="D210">
        <v>0</v>
      </c>
      <c r="E210" t="s">
        <v>913</v>
      </c>
      <c r="F210" t="s">
        <v>913</v>
      </c>
    </row>
    <row r="211" spans="1:6" x14ac:dyDescent="0.25">
      <c r="A211" s="6">
        <v>208</v>
      </c>
      <c r="B211" t="s">
        <v>912</v>
      </c>
      <c r="C211">
        <v>0</v>
      </c>
      <c r="D211">
        <v>0</v>
      </c>
      <c r="E211" t="s">
        <v>913</v>
      </c>
      <c r="F211" t="s">
        <v>913</v>
      </c>
    </row>
    <row r="212" spans="1:6" x14ac:dyDescent="0.25">
      <c r="A212" s="6">
        <v>209</v>
      </c>
      <c r="B212" t="s">
        <v>912</v>
      </c>
      <c r="C212">
        <v>0</v>
      </c>
      <c r="D212">
        <v>0</v>
      </c>
      <c r="E212" t="s">
        <v>913</v>
      </c>
      <c r="F212" t="s">
        <v>913</v>
      </c>
    </row>
    <row r="213" spans="1:6" x14ac:dyDescent="0.25">
      <c r="A213" s="6">
        <v>210</v>
      </c>
      <c r="B213" t="s">
        <v>912</v>
      </c>
      <c r="C213">
        <v>0</v>
      </c>
      <c r="D213">
        <v>0</v>
      </c>
      <c r="E213" t="s">
        <v>913</v>
      </c>
      <c r="F213" t="s">
        <v>913</v>
      </c>
    </row>
    <row r="214" spans="1:6" x14ac:dyDescent="0.25">
      <c r="A214" s="6">
        <v>211</v>
      </c>
      <c r="B214" t="s">
        <v>912</v>
      </c>
      <c r="C214">
        <v>0</v>
      </c>
      <c r="D214">
        <v>0</v>
      </c>
      <c r="E214" t="s">
        <v>913</v>
      </c>
      <c r="F214" t="s">
        <v>913</v>
      </c>
    </row>
    <row r="215" spans="1:6" x14ac:dyDescent="0.25">
      <c r="A215" s="6">
        <v>212</v>
      </c>
      <c r="B215" t="s">
        <v>912</v>
      </c>
      <c r="C215">
        <v>0</v>
      </c>
      <c r="D215">
        <v>0</v>
      </c>
      <c r="E215" t="s">
        <v>913</v>
      </c>
      <c r="F215" t="s">
        <v>913</v>
      </c>
    </row>
    <row r="216" spans="1:6" x14ac:dyDescent="0.25">
      <c r="A216" s="6">
        <v>213</v>
      </c>
      <c r="B216" t="s">
        <v>912</v>
      </c>
      <c r="C216">
        <v>0</v>
      </c>
      <c r="D216">
        <v>0</v>
      </c>
      <c r="E216" t="s">
        <v>913</v>
      </c>
      <c r="F216" t="s">
        <v>913</v>
      </c>
    </row>
    <row r="217" spans="1:6" x14ac:dyDescent="0.25">
      <c r="A217" s="6">
        <v>214</v>
      </c>
      <c r="B217" t="s">
        <v>912</v>
      </c>
      <c r="C217">
        <v>0</v>
      </c>
      <c r="D217">
        <v>0</v>
      </c>
      <c r="E217" t="s">
        <v>913</v>
      </c>
      <c r="F217" t="s">
        <v>913</v>
      </c>
    </row>
    <row r="218" spans="1:6" x14ac:dyDescent="0.25">
      <c r="A218" s="6">
        <v>215</v>
      </c>
      <c r="B218" t="s">
        <v>912</v>
      </c>
      <c r="C218">
        <v>0</v>
      </c>
      <c r="D218">
        <v>0</v>
      </c>
      <c r="E218" t="s">
        <v>913</v>
      </c>
      <c r="F218" t="s">
        <v>913</v>
      </c>
    </row>
    <row r="219" spans="1:6" x14ac:dyDescent="0.25">
      <c r="A219" s="6">
        <v>216</v>
      </c>
      <c r="B219" t="s">
        <v>912</v>
      </c>
      <c r="C219">
        <v>0</v>
      </c>
      <c r="D219">
        <v>0</v>
      </c>
      <c r="E219" t="s">
        <v>913</v>
      </c>
      <c r="F219" t="s">
        <v>913</v>
      </c>
    </row>
    <row r="220" spans="1:6" x14ac:dyDescent="0.25">
      <c r="A220" s="6">
        <v>217</v>
      </c>
      <c r="B220" t="s">
        <v>912</v>
      </c>
      <c r="C220">
        <v>0</v>
      </c>
      <c r="D220">
        <v>0</v>
      </c>
      <c r="E220" t="s">
        <v>913</v>
      </c>
      <c r="F220" t="s">
        <v>913</v>
      </c>
    </row>
    <row r="221" spans="1:6" x14ac:dyDescent="0.25">
      <c r="A221" s="6">
        <v>218</v>
      </c>
      <c r="B221" t="s">
        <v>912</v>
      </c>
      <c r="C221">
        <v>0</v>
      </c>
      <c r="D221">
        <v>0</v>
      </c>
      <c r="E221" t="s">
        <v>913</v>
      </c>
      <c r="F221" t="s">
        <v>913</v>
      </c>
    </row>
    <row r="222" spans="1:6" x14ac:dyDescent="0.25">
      <c r="A222" s="6">
        <v>219</v>
      </c>
      <c r="B222" t="s">
        <v>912</v>
      </c>
      <c r="C222">
        <v>0</v>
      </c>
      <c r="D222">
        <v>0</v>
      </c>
      <c r="E222" t="s">
        <v>913</v>
      </c>
      <c r="F222" t="s">
        <v>913</v>
      </c>
    </row>
    <row r="223" spans="1:6" x14ac:dyDescent="0.25">
      <c r="A223" s="6">
        <v>220</v>
      </c>
      <c r="B223" t="s">
        <v>912</v>
      </c>
      <c r="C223">
        <v>0</v>
      </c>
      <c r="D223">
        <v>0</v>
      </c>
      <c r="E223" t="s">
        <v>913</v>
      </c>
      <c r="F223" t="s">
        <v>913</v>
      </c>
    </row>
    <row r="224" spans="1:6" x14ac:dyDescent="0.25">
      <c r="A224" s="6">
        <v>221</v>
      </c>
      <c r="B224" t="s">
        <v>912</v>
      </c>
      <c r="C224">
        <v>0</v>
      </c>
      <c r="D224">
        <v>0</v>
      </c>
      <c r="E224" t="s">
        <v>913</v>
      </c>
      <c r="F224" t="s">
        <v>913</v>
      </c>
    </row>
    <row r="225" spans="1:6" x14ac:dyDescent="0.25">
      <c r="A225" s="6">
        <v>222</v>
      </c>
      <c r="B225" t="s">
        <v>912</v>
      </c>
      <c r="C225">
        <v>0</v>
      </c>
      <c r="D225">
        <v>0</v>
      </c>
      <c r="E225" t="s">
        <v>913</v>
      </c>
      <c r="F225" t="s">
        <v>913</v>
      </c>
    </row>
    <row r="226" spans="1:6" x14ac:dyDescent="0.25">
      <c r="A226" s="6">
        <v>223</v>
      </c>
      <c r="B226" t="s">
        <v>912</v>
      </c>
      <c r="C226">
        <v>0</v>
      </c>
      <c r="D226">
        <v>0</v>
      </c>
      <c r="E226" t="s">
        <v>913</v>
      </c>
      <c r="F226" t="s">
        <v>913</v>
      </c>
    </row>
    <row r="227" spans="1:6" x14ac:dyDescent="0.25">
      <c r="A227" s="6">
        <v>224</v>
      </c>
      <c r="B227" t="s">
        <v>912</v>
      </c>
      <c r="C227">
        <v>0</v>
      </c>
      <c r="D227">
        <v>0</v>
      </c>
      <c r="E227" t="s">
        <v>913</v>
      </c>
      <c r="F227" t="s">
        <v>913</v>
      </c>
    </row>
    <row r="228" spans="1:6" x14ac:dyDescent="0.25">
      <c r="A228" s="6">
        <v>225</v>
      </c>
      <c r="B228" t="s">
        <v>912</v>
      </c>
      <c r="C228">
        <v>0</v>
      </c>
      <c r="D228">
        <v>0</v>
      </c>
      <c r="E228" t="s">
        <v>913</v>
      </c>
      <c r="F228" t="s">
        <v>913</v>
      </c>
    </row>
    <row r="229" spans="1:6" x14ac:dyDescent="0.25">
      <c r="A229" s="6">
        <v>226</v>
      </c>
      <c r="B229" t="s">
        <v>912</v>
      </c>
      <c r="C229">
        <v>0</v>
      </c>
      <c r="D229">
        <v>0</v>
      </c>
      <c r="E229" t="s">
        <v>913</v>
      </c>
      <c r="F229" t="s">
        <v>913</v>
      </c>
    </row>
    <row r="230" spans="1:6" x14ac:dyDescent="0.25">
      <c r="A230" s="6">
        <v>227</v>
      </c>
      <c r="B230" t="s">
        <v>912</v>
      </c>
      <c r="C230">
        <v>0</v>
      </c>
      <c r="D230">
        <v>0</v>
      </c>
      <c r="E230" t="s">
        <v>913</v>
      </c>
      <c r="F230" t="s">
        <v>913</v>
      </c>
    </row>
    <row r="231" spans="1:6" x14ac:dyDescent="0.25">
      <c r="A231" s="6">
        <v>228</v>
      </c>
      <c r="B231" t="s">
        <v>912</v>
      </c>
      <c r="C231">
        <v>0</v>
      </c>
      <c r="D231">
        <v>0</v>
      </c>
      <c r="E231" t="s">
        <v>913</v>
      </c>
      <c r="F231" t="s">
        <v>913</v>
      </c>
    </row>
    <row r="232" spans="1:6" x14ac:dyDescent="0.25">
      <c r="A232" s="6">
        <v>229</v>
      </c>
      <c r="B232" t="s">
        <v>912</v>
      </c>
      <c r="C232">
        <v>0</v>
      </c>
      <c r="D232">
        <v>0</v>
      </c>
      <c r="E232" t="s">
        <v>913</v>
      </c>
      <c r="F232" t="s">
        <v>913</v>
      </c>
    </row>
    <row r="233" spans="1:6" x14ac:dyDescent="0.25">
      <c r="A233" s="6">
        <v>230</v>
      </c>
      <c r="B233" t="s">
        <v>912</v>
      </c>
      <c r="C233">
        <v>0</v>
      </c>
      <c r="D233">
        <v>0</v>
      </c>
      <c r="E233" t="s">
        <v>913</v>
      </c>
      <c r="F233" t="s">
        <v>913</v>
      </c>
    </row>
    <row r="234" spans="1:6" x14ac:dyDescent="0.25">
      <c r="A234" s="6">
        <v>231</v>
      </c>
      <c r="B234" t="s">
        <v>912</v>
      </c>
      <c r="C234">
        <v>0</v>
      </c>
      <c r="D234">
        <v>0</v>
      </c>
      <c r="E234" t="s">
        <v>913</v>
      </c>
      <c r="F234" t="s">
        <v>913</v>
      </c>
    </row>
    <row r="235" spans="1:6" x14ac:dyDescent="0.25">
      <c r="A235" s="6">
        <v>232</v>
      </c>
      <c r="B235" t="s">
        <v>912</v>
      </c>
      <c r="C235">
        <v>0</v>
      </c>
      <c r="D235">
        <v>0</v>
      </c>
      <c r="E235" t="s">
        <v>913</v>
      </c>
      <c r="F235" t="s">
        <v>913</v>
      </c>
    </row>
    <row r="236" spans="1:6" x14ac:dyDescent="0.25">
      <c r="A236" s="6">
        <v>233</v>
      </c>
      <c r="B236" t="s">
        <v>912</v>
      </c>
      <c r="C236">
        <v>0</v>
      </c>
      <c r="D236">
        <v>0</v>
      </c>
      <c r="E236" t="s">
        <v>913</v>
      </c>
      <c r="F236" t="s">
        <v>913</v>
      </c>
    </row>
    <row r="237" spans="1:6" x14ac:dyDescent="0.25">
      <c r="A237" s="6">
        <v>234</v>
      </c>
      <c r="B237" t="s">
        <v>912</v>
      </c>
      <c r="C237">
        <v>0</v>
      </c>
      <c r="D237">
        <v>0</v>
      </c>
      <c r="E237" t="s">
        <v>913</v>
      </c>
      <c r="F237" t="s">
        <v>913</v>
      </c>
    </row>
    <row r="238" spans="1:6" x14ac:dyDescent="0.25">
      <c r="A238" s="6">
        <v>235</v>
      </c>
      <c r="B238" t="s">
        <v>912</v>
      </c>
      <c r="C238">
        <v>0</v>
      </c>
      <c r="D238">
        <v>0</v>
      </c>
      <c r="E238" t="s">
        <v>913</v>
      </c>
      <c r="F238" t="s">
        <v>913</v>
      </c>
    </row>
    <row r="239" spans="1:6" x14ac:dyDescent="0.25">
      <c r="A239" s="6">
        <v>236</v>
      </c>
      <c r="B239" t="s">
        <v>912</v>
      </c>
      <c r="C239">
        <v>0</v>
      </c>
      <c r="D239">
        <v>0</v>
      </c>
      <c r="E239" t="s">
        <v>913</v>
      </c>
      <c r="F239" t="s">
        <v>913</v>
      </c>
    </row>
    <row r="240" spans="1:6" x14ac:dyDescent="0.25">
      <c r="A240" s="6">
        <v>237</v>
      </c>
      <c r="B240" t="s">
        <v>912</v>
      </c>
      <c r="C240">
        <v>0</v>
      </c>
      <c r="D240">
        <v>0</v>
      </c>
      <c r="E240" t="s">
        <v>913</v>
      </c>
      <c r="F240" t="s">
        <v>913</v>
      </c>
    </row>
    <row r="241" spans="1:6" x14ac:dyDescent="0.25">
      <c r="A241" s="6">
        <v>238</v>
      </c>
      <c r="B241" t="s">
        <v>912</v>
      </c>
      <c r="C241">
        <v>0</v>
      </c>
      <c r="D241">
        <v>0</v>
      </c>
      <c r="E241" t="s">
        <v>913</v>
      </c>
      <c r="F241" t="s">
        <v>913</v>
      </c>
    </row>
    <row r="242" spans="1:6" x14ac:dyDescent="0.25">
      <c r="A242" s="6">
        <v>239</v>
      </c>
      <c r="B242" t="s">
        <v>912</v>
      </c>
      <c r="C242">
        <v>0</v>
      </c>
      <c r="D242">
        <v>0</v>
      </c>
      <c r="E242" t="s">
        <v>913</v>
      </c>
      <c r="F242" t="s">
        <v>913</v>
      </c>
    </row>
    <row r="243" spans="1:6" x14ac:dyDescent="0.25">
      <c r="A243" s="6">
        <v>240</v>
      </c>
      <c r="B243" t="s">
        <v>912</v>
      </c>
      <c r="C243">
        <v>0</v>
      </c>
      <c r="D243">
        <v>0</v>
      </c>
      <c r="E243" t="s">
        <v>913</v>
      </c>
      <c r="F243" t="s">
        <v>913</v>
      </c>
    </row>
    <row r="244" spans="1:6" x14ac:dyDescent="0.25">
      <c r="A244" s="6">
        <v>241</v>
      </c>
      <c r="B244" t="s">
        <v>912</v>
      </c>
      <c r="C244">
        <v>0</v>
      </c>
      <c r="D244">
        <v>0</v>
      </c>
      <c r="E244" t="s">
        <v>913</v>
      </c>
      <c r="F244" t="s">
        <v>913</v>
      </c>
    </row>
    <row r="245" spans="1:6" x14ac:dyDescent="0.25">
      <c r="A245" s="6">
        <v>242</v>
      </c>
      <c r="B245" t="s">
        <v>912</v>
      </c>
      <c r="C245">
        <v>0</v>
      </c>
      <c r="D245">
        <v>0</v>
      </c>
      <c r="E245" t="s">
        <v>913</v>
      </c>
      <c r="F245" t="s">
        <v>913</v>
      </c>
    </row>
    <row r="246" spans="1:6" x14ac:dyDescent="0.25">
      <c r="A246" s="6">
        <v>243</v>
      </c>
      <c r="B246" t="s">
        <v>912</v>
      </c>
      <c r="C246">
        <v>0</v>
      </c>
      <c r="D246">
        <v>0</v>
      </c>
      <c r="E246" t="s">
        <v>913</v>
      </c>
      <c r="F246" t="s">
        <v>913</v>
      </c>
    </row>
    <row r="247" spans="1:6" x14ac:dyDescent="0.25">
      <c r="A247" s="6">
        <v>244</v>
      </c>
      <c r="B247" t="s">
        <v>912</v>
      </c>
      <c r="C247">
        <v>0</v>
      </c>
      <c r="D247">
        <v>0</v>
      </c>
      <c r="E247" t="s">
        <v>913</v>
      </c>
      <c r="F247" t="s">
        <v>913</v>
      </c>
    </row>
    <row r="248" spans="1:6" x14ac:dyDescent="0.25">
      <c r="A248" s="6">
        <v>245</v>
      </c>
      <c r="B248" t="s">
        <v>912</v>
      </c>
      <c r="C248">
        <v>0</v>
      </c>
      <c r="D248">
        <v>0</v>
      </c>
      <c r="E248" t="s">
        <v>913</v>
      </c>
      <c r="F248" t="s">
        <v>913</v>
      </c>
    </row>
    <row r="249" spans="1:6" x14ac:dyDescent="0.25">
      <c r="A249" s="6">
        <v>246</v>
      </c>
      <c r="B249" t="s">
        <v>912</v>
      </c>
      <c r="C249">
        <v>0</v>
      </c>
      <c r="D249">
        <v>0</v>
      </c>
      <c r="E249" t="s">
        <v>913</v>
      </c>
      <c r="F249" t="s">
        <v>913</v>
      </c>
    </row>
    <row r="250" spans="1:6" x14ac:dyDescent="0.25">
      <c r="A250" s="6">
        <v>247</v>
      </c>
      <c r="B250" t="s">
        <v>912</v>
      </c>
      <c r="C250">
        <v>0</v>
      </c>
      <c r="D250">
        <v>0</v>
      </c>
      <c r="E250" t="s">
        <v>913</v>
      </c>
      <c r="F250" t="s">
        <v>913</v>
      </c>
    </row>
    <row r="251" spans="1:6" x14ac:dyDescent="0.25">
      <c r="A251" s="6">
        <v>248</v>
      </c>
      <c r="B251" t="s">
        <v>912</v>
      </c>
      <c r="C251">
        <v>0</v>
      </c>
      <c r="D251">
        <v>0</v>
      </c>
      <c r="E251" t="s">
        <v>913</v>
      </c>
      <c r="F251" t="s">
        <v>913</v>
      </c>
    </row>
    <row r="252" spans="1:6" x14ac:dyDescent="0.25">
      <c r="A252" s="6">
        <v>249</v>
      </c>
      <c r="B252" t="s">
        <v>912</v>
      </c>
      <c r="C252">
        <v>0</v>
      </c>
      <c r="D252">
        <v>0</v>
      </c>
      <c r="E252" t="s">
        <v>913</v>
      </c>
      <c r="F252" t="s">
        <v>913</v>
      </c>
    </row>
    <row r="253" spans="1:6" x14ac:dyDescent="0.25">
      <c r="A253" s="6">
        <v>250</v>
      </c>
      <c r="B253" t="s">
        <v>912</v>
      </c>
      <c r="C253">
        <v>0</v>
      </c>
      <c r="D253">
        <v>0</v>
      </c>
      <c r="E253" t="s">
        <v>913</v>
      </c>
      <c r="F253" t="s">
        <v>913</v>
      </c>
    </row>
    <row r="254" spans="1:6" x14ac:dyDescent="0.25">
      <c r="A254" s="6">
        <v>251</v>
      </c>
      <c r="B254" t="s">
        <v>912</v>
      </c>
      <c r="C254">
        <v>0</v>
      </c>
      <c r="D254">
        <v>0</v>
      </c>
      <c r="E254" t="s">
        <v>913</v>
      </c>
      <c r="F254" t="s">
        <v>913</v>
      </c>
    </row>
    <row r="255" spans="1:6" x14ac:dyDescent="0.25">
      <c r="A255" s="6">
        <v>252</v>
      </c>
      <c r="B255" t="s">
        <v>912</v>
      </c>
      <c r="C255">
        <v>0</v>
      </c>
      <c r="D255">
        <v>0</v>
      </c>
      <c r="E255" t="s">
        <v>913</v>
      </c>
      <c r="F255" t="s">
        <v>913</v>
      </c>
    </row>
    <row r="256" spans="1:6" x14ac:dyDescent="0.25">
      <c r="A256" s="6">
        <v>253</v>
      </c>
      <c r="B256" t="s">
        <v>912</v>
      </c>
      <c r="C256">
        <v>0</v>
      </c>
      <c r="D256">
        <v>0</v>
      </c>
      <c r="E256" t="s">
        <v>913</v>
      </c>
      <c r="F256" t="s">
        <v>913</v>
      </c>
    </row>
    <row r="257" spans="1:6" x14ac:dyDescent="0.25">
      <c r="A257" s="6">
        <v>254</v>
      </c>
      <c r="B257" t="s">
        <v>912</v>
      </c>
      <c r="C257">
        <v>0</v>
      </c>
      <c r="D257">
        <v>0</v>
      </c>
      <c r="E257" t="s">
        <v>913</v>
      </c>
      <c r="F257" t="s">
        <v>913</v>
      </c>
    </row>
    <row r="258" spans="1:6" x14ac:dyDescent="0.25">
      <c r="A258" s="6">
        <v>255</v>
      </c>
      <c r="B258" t="s">
        <v>912</v>
      </c>
      <c r="C258">
        <v>0</v>
      </c>
      <c r="D258">
        <v>0</v>
      </c>
      <c r="E258" t="s">
        <v>913</v>
      </c>
      <c r="F258" t="s">
        <v>913</v>
      </c>
    </row>
    <row r="259" spans="1:6" x14ac:dyDescent="0.25">
      <c r="A259" s="6">
        <v>256</v>
      </c>
      <c r="B259" t="s">
        <v>912</v>
      </c>
      <c r="C259">
        <v>0</v>
      </c>
      <c r="D259">
        <v>0</v>
      </c>
      <c r="E259" t="s">
        <v>913</v>
      </c>
      <c r="F259" t="s">
        <v>913</v>
      </c>
    </row>
    <row r="260" spans="1:6" x14ac:dyDescent="0.25">
      <c r="A260" s="6">
        <v>257</v>
      </c>
      <c r="B260" t="s">
        <v>912</v>
      </c>
      <c r="C260">
        <v>0</v>
      </c>
      <c r="D260">
        <v>0</v>
      </c>
      <c r="E260" t="s">
        <v>913</v>
      </c>
      <c r="F260" t="s">
        <v>913</v>
      </c>
    </row>
    <row r="261" spans="1:6" x14ac:dyDescent="0.25">
      <c r="A261" s="6">
        <v>258</v>
      </c>
      <c r="B261" t="s">
        <v>912</v>
      </c>
      <c r="C261">
        <v>0</v>
      </c>
      <c r="D261">
        <v>0</v>
      </c>
      <c r="E261" t="s">
        <v>913</v>
      </c>
      <c r="F261" t="s">
        <v>913</v>
      </c>
    </row>
    <row r="262" spans="1:6" x14ac:dyDescent="0.25">
      <c r="A262" s="6">
        <v>259</v>
      </c>
      <c r="B262" t="s">
        <v>912</v>
      </c>
      <c r="C262">
        <v>0</v>
      </c>
      <c r="D262">
        <v>0</v>
      </c>
      <c r="E262" t="s">
        <v>913</v>
      </c>
      <c r="F262" t="s">
        <v>913</v>
      </c>
    </row>
    <row r="263" spans="1:6" x14ac:dyDescent="0.25">
      <c r="A263" s="6">
        <v>260</v>
      </c>
      <c r="B263" t="s">
        <v>912</v>
      </c>
      <c r="C263">
        <v>0</v>
      </c>
      <c r="D263">
        <v>0</v>
      </c>
      <c r="E263" t="s">
        <v>913</v>
      </c>
      <c r="F263" t="s">
        <v>913</v>
      </c>
    </row>
    <row r="264" spans="1:6" x14ac:dyDescent="0.25">
      <c r="A264" s="6">
        <v>261</v>
      </c>
      <c r="B264" t="s">
        <v>912</v>
      </c>
      <c r="C264">
        <v>0</v>
      </c>
      <c r="D264">
        <v>0</v>
      </c>
      <c r="E264" t="s">
        <v>913</v>
      </c>
      <c r="F264" t="s">
        <v>913</v>
      </c>
    </row>
    <row r="265" spans="1:6" x14ac:dyDescent="0.25">
      <c r="A265" s="6">
        <v>262</v>
      </c>
      <c r="B265" t="s">
        <v>912</v>
      </c>
      <c r="C265">
        <v>0</v>
      </c>
      <c r="D265">
        <v>0</v>
      </c>
      <c r="E265" t="s">
        <v>913</v>
      </c>
      <c r="F265" t="s">
        <v>913</v>
      </c>
    </row>
    <row r="266" spans="1:6" x14ac:dyDescent="0.25">
      <c r="A266" s="6">
        <v>263</v>
      </c>
      <c r="B266" t="s">
        <v>912</v>
      </c>
      <c r="C266">
        <v>0</v>
      </c>
      <c r="D266">
        <v>0</v>
      </c>
      <c r="E266" t="s">
        <v>913</v>
      </c>
      <c r="F266" t="s">
        <v>913</v>
      </c>
    </row>
    <row r="267" spans="1:6" x14ac:dyDescent="0.25">
      <c r="A267" s="6">
        <v>264</v>
      </c>
      <c r="B267" t="s">
        <v>912</v>
      </c>
      <c r="C267">
        <v>0</v>
      </c>
      <c r="D267">
        <v>0</v>
      </c>
      <c r="E267" t="s">
        <v>913</v>
      </c>
      <c r="F267" t="s">
        <v>913</v>
      </c>
    </row>
    <row r="268" spans="1:6" x14ac:dyDescent="0.25">
      <c r="A268" s="6">
        <v>265</v>
      </c>
      <c r="B268" t="s">
        <v>912</v>
      </c>
      <c r="C268">
        <v>0</v>
      </c>
      <c r="D268">
        <v>0</v>
      </c>
      <c r="E268" t="s">
        <v>913</v>
      </c>
      <c r="F268" t="s">
        <v>913</v>
      </c>
    </row>
    <row r="269" spans="1:6" x14ac:dyDescent="0.25">
      <c r="A269" s="6">
        <v>266</v>
      </c>
      <c r="B269" t="s">
        <v>912</v>
      </c>
      <c r="C269">
        <v>0</v>
      </c>
      <c r="D269">
        <v>0</v>
      </c>
      <c r="E269" t="s">
        <v>913</v>
      </c>
      <c r="F269" t="s">
        <v>913</v>
      </c>
    </row>
    <row r="270" spans="1:6" x14ac:dyDescent="0.25">
      <c r="A270" s="6">
        <v>267</v>
      </c>
      <c r="B270" t="s">
        <v>912</v>
      </c>
      <c r="C270">
        <v>0</v>
      </c>
      <c r="D270">
        <v>0</v>
      </c>
      <c r="E270" t="s">
        <v>913</v>
      </c>
      <c r="F270" t="s">
        <v>913</v>
      </c>
    </row>
    <row r="271" spans="1:6" x14ac:dyDescent="0.25">
      <c r="A271" s="6">
        <v>268</v>
      </c>
      <c r="B271" t="s">
        <v>912</v>
      </c>
      <c r="C271">
        <v>0</v>
      </c>
      <c r="D271">
        <v>0</v>
      </c>
      <c r="E271" t="s">
        <v>913</v>
      </c>
      <c r="F271" t="s">
        <v>913</v>
      </c>
    </row>
    <row r="272" spans="1:6" x14ac:dyDescent="0.25">
      <c r="A272" s="6">
        <v>269</v>
      </c>
      <c r="B272" t="s">
        <v>912</v>
      </c>
      <c r="C272">
        <v>0</v>
      </c>
      <c r="D272">
        <v>0</v>
      </c>
      <c r="E272" t="s">
        <v>913</v>
      </c>
      <c r="F272" t="s">
        <v>913</v>
      </c>
    </row>
    <row r="273" spans="1:6" x14ac:dyDescent="0.25">
      <c r="A273" s="6">
        <v>270</v>
      </c>
      <c r="B273" t="s">
        <v>912</v>
      </c>
      <c r="C273">
        <v>0</v>
      </c>
      <c r="D273">
        <v>0</v>
      </c>
      <c r="E273" t="s">
        <v>913</v>
      </c>
      <c r="F273" t="s">
        <v>913</v>
      </c>
    </row>
    <row r="274" spans="1:6" x14ac:dyDescent="0.25">
      <c r="A274" s="6">
        <v>271</v>
      </c>
      <c r="B274" t="s">
        <v>912</v>
      </c>
      <c r="C274">
        <v>0</v>
      </c>
      <c r="D274">
        <v>0</v>
      </c>
      <c r="E274" t="s">
        <v>913</v>
      </c>
      <c r="F274" t="s">
        <v>913</v>
      </c>
    </row>
    <row r="275" spans="1:6" x14ac:dyDescent="0.25">
      <c r="A275" s="6">
        <v>272</v>
      </c>
      <c r="B275" t="s">
        <v>912</v>
      </c>
      <c r="C275">
        <v>0</v>
      </c>
      <c r="D275">
        <v>0</v>
      </c>
      <c r="E275" t="s">
        <v>913</v>
      </c>
      <c r="F275" t="s">
        <v>913</v>
      </c>
    </row>
    <row r="276" spans="1:6" x14ac:dyDescent="0.25">
      <c r="A276" s="6">
        <v>273</v>
      </c>
      <c r="B276" t="s">
        <v>912</v>
      </c>
      <c r="C276">
        <v>0</v>
      </c>
      <c r="D276">
        <v>0</v>
      </c>
      <c r="E276" t="s">
        <v>913</v>
      </c>
      <c r="F276" t="s">
        <v>913</v>
      </c>
    </row>
    <row r="277" spans="1:6" x14ac:dyDescent="0.25">
      <c r="A277" s="6">
        <v>274</v>
      </c>
      <c r="B277" t="s">
        <v>912</v>
      </c>
      <c r="C277">
        <v>0</v>
      </c>
      <c r="D277">
        <v>0</v>
      </c>
      <c r="E277" t="s">
        <v>913</v>
      </c>
      <c r="F277" t="s">
        <v>913</v>
      </c>
    </row>
    <row r="278" spans="1:6" x14ac:dyDescent="0.25">
      <c r="A278" s="6">
        <v>275</v>
      </c>
      <c r="B278" t="s">
        <v>912</v>
      </c>
      <c r="C278">
        <v>0</v>
      </c>
      <c r="D278">
        <v>0</v>
      </c>
      <c r="E278" t="s">
        <v>913</v>
      </c>
      <c r="F278" t="s">
        <v>913</v>
      </c>
    </row>
    <row r="279" spans="1:6" x14ac:dyDescent="0.25">
      <c r="A279" s="6">
        <v>276</v>
      </c>
      <c r="B279" t="s">
        <v>912</v>
      </c>
      <c r="C279">
        <v>0</v>
      </c>
      <c r="D279">
        <v>0</v>
      </c>
      <c r="E279" t="s">
        <v>913</v>
      </c>
      <c r="F279" t="s">
        <v>913</v>
      </c>
    </row>
    <row r="280" spans="1:6" x14ac:dyDescent="0.25">
      <c r="A280" s="6">
        <v>277</v>
      </c>
      <c r="B280" t="s">
        <v>912</v>
      </c>
      <c r="C280">
        <v>0</v>
      </c>
      <c r="D280">
        <v>0</v>
      </c>
      <c r="E280" t="s">
        <v>913</v>
      </c>
      <c r="F280" t="s">
        <v>913</v>
      </c>
    </row>
    <row r="281" spans="1:6" x14ac:dyDescent="0.25">
      <c r="A281" s="6">
        <v>278</v>
      </c>
      <c r="B281" t="s">
        <v>912</v>
      </c>
      <c r="C281">
        <v>0</v>
      </c>
      <c r="D281">
        <v>0</v>
      </c>
      <c r="E281" t="s">
        <v>913</v>
      </c>
      <c r="F281" t="s">
        <v>913</v>
      </c>
    </row>
    <row r="282" spans="1:6" x14ac:dyDescent="0.25">
      <c r="A282" s="6">
        <v>279</v>
      </c>
      <c r="B282" t="s">
        <v>912</v>
      </c>
      <c r="C282">
        <v>0</v>
      </c>
      <c r="D282">
        <v>0</v>
      </c>
      <c r="E282" t="s">
        <v>913</v>
      </c>
      <c r="F282" t="s">
        <v>913</v>
      </c>
    </row>
    <row r="283" spans="1:6" x14ac:dyDescent="0.25">
      <c r="A283" s="6">
        <v>280</v>
      </c>
      <c r="B283" t="s">
        <v>912</v>
      </c>
      <c r="C283">
        <v>0</v>
      </c>
      <c r="D283">
        <v>0</v>
      </c>
      <c r="E283" t="s">
        <v>913</v>
      </c>
      <c r="F283" t="s">
        <v>913</v>
      </c>
    </row>
    <row r="284" spans="1:6" x14ac:dyDescent="0.25">
      <c r="A284" s="6">
        <v>281</v>
      </c>
      <c r="B284" t="s">
        <v>912</v>
      </c>
      <c r="C284">
        <v>0</v>
      </c>
      <c r="D284">
        <v>0</v>
      </c>
      <c r="E284" t="s">
        <v>913</v>
      </c>
      <c r="F284" t="s">
        <v>913</v>
      </c>
    </row>
    <row r="285" spans="1:6" x14ac:dyDescent="0.25">
      <c r="A285" s="6">
        <v>282</v>
      </c>
      <c r="B285" t="s">
        <v>912</v>
      </c>
      <c r="C285">
        <v>0</v>
      </c>
      <c r="D285">
        <v>0</v>
      </c>
      <c r="E285" t="s">
        <v>913</v>
      </c>
      <c r="F285" t="s">
        <v>913</v>
      </c>
    </row>
    <row r="286" spans="1:6" x14ac:dyDescent="0.25">
      <c r="A286" s="6">
        <v>283</v>
      </c>
      <c r="B286" t="s">
        <v>912</v>
      </c>
      <c r="C286">
        <v>0</v>
      </c>
      <c r="D286">
        <v>0</v>
      </c>
      <c r="E286" t="s">
        <v>913</v>
      </c>
      <c r="F286" t="s">
        <v>913</v>
      </c>
    </row>
    <row r="287" spans="1:6" x14ac:dyDescent="0.25">
      <c r="A287" s="6">
        <v>284</v>
      </c>
      <c r="B287" t="s">
        <v>912</v>
      </c>
      <c r="C287">
        <v>0</v>
      </c>
      <c r="D287">
        <v>0</v>
      </c>
      <c r="E287" t="s">
        <v>913</v>
      </c>
      <c r="F287" t="s">
        <v>913</v>
      </c>
    </row>
    <row r="288" spans="1:6" x14ac:dyDescent="0.25">
      <c r="A288" s="6">
        <v>285</v>
      </c>
      <c r="B288" t="s">
        <v>912</v>
      </c>
      <c r="C288">
        <v>0</v>
      </c>
      <c r="D288">
        <v>0</v>
      </c>
      <c r="E288" t="s">
        <v>913</v>
      </c>
      <c r="F288" t="s">
        <v>913</v>
      </c>
    </row>
    <row r="289" spans="1:6" x14ac:dyDescent="0.25">
      <c r="A289" s="6">
        <v>286</v>
      </c>
      <c r="B289" t="s">
        <v>912</v>
      </c>
      <c r="C289">
        <v>0</v>
      </c>
      <c r="D289">
        <v>0</v>
      </c>
      <c r="E289" t="s">
        <v>913</v>
      </c>
      <c r="F289" t="s">
        <v>913</v>
      </c>
    </row>
    <row r="290" spans="1:6" x14ac:dyDescent="0.25">
      <c r="A290" s="6">
        <v>287</v>
      </c>
      <c r="B290" t="s">
        <v>912</v>
      </c>
      <c r="C290">
        <v>0</v>
      </c>
      <c r="D290">
        <v>0</v>
      </c>
      <c r="E290" t="s">
        <v>913</v>
      </c>
      <c r="F290" t="s">
        <v>913</v>
      </c>
    </row>
    <row r="291" spans="1:6" x14ac:dyDescent="0.25">
      <c r="A291" s="6">
        <v>288</v>
      </c>
      <c r="B291" t="s">
        <v>912</v>
      </c>
      <c r="C291">
        <v>0</v>
      </c>
      <c r="D291">
        <v>0</v>
      </c>
      <c r="E291" t="s">
        <v>913</v>
      </c>
      <c r="F291" t="s">
        <v>913</v>
      </c>
    </row>
    <row r="292" spans="1:6" x14ac:dyDescent="0.25">
      <c r="A292" s="6">
        <v>289</v>
      </c>
      <c r="B292" t="s">
        <v>912</v>
      </c>
      <c r="C292">
        <v>0</v>
      </c>
      <c r="D292">
        <v>0</v>
      </c>
      <c r="E292" t="s">
        <v>913</v>
      </c>
      <c r="F292" t="s">
        <v>913</v>
      </c>
    </row>
    <row r="293" spans="1:6" x14ac:dyDescent="0.25">
      <c r="A293" s="6">
        <v>290</v>
      </c>
      <c r="B293" t="s">
        <v>912</v>
      </c>
      <c r="C293">
        <v>0</v>
      </c>
      <c r="D293">
        <v>0</v>
      </c>
      <c r="E293" t="s">
        <v>913</v>
      </c>
      <c r="F293" t="s">
        <v>913</v>
      </c>
    </row>
    <row r="294" spans="1:6" x14ac:dyDescent="0.25">
      <c r="A294" s="6">
        <v>291</v>
      </c>
      <c r="B294" t="s">
        <v>912</v>
      </c>
      <c r="C294">
        <v>0</v>
      </c>
      <c r="D294">
        <v>0</v>
      </c>
      <c r="E294" t="s">
        <v>913</v>
      </c>
      <c r="F294" t="s">
        <v>913</v>
      </c>
    </row>
    <row r="295" spans="1:6" x14ac:dyDescent="0.25">
      <c r="A295" s="6">
        <v>292</v>
      </c>
      <c r="B295" t="s">
        <v>912</v>
      </c>
      <c r="C295">
        <v>0</v>
      </c>
      <c r="D295">
        <v>0</v>
      </c>
      <c r="E295" t="s">
        <v>913</v>
      </c>
      <c r="F295" t="s">
        <v>913</v>
      </c>
    </row>
    <row r="296" spans="1:6" x14ac:dyDescent="0.25">
      <c r="A296" s="6">
        <v>293</v>
      </c>
      <c r="B296" t="s">
        <v>912</v>
      </c>
      <c r="C296">
        <v>0</v>
      </c>
      <c r="D296">
        <v>0</v>
      </c>
      <c r="E296" t="s">
        <v>913</v>
      </c>
      <c r="F296" t="s">
        <v>913</v>
      </c>
    </row>
    <row r="297" spans="1:6" x14ac:dyDescent="0.25">
      <c r="A297" s="6">
        <v>294</v>
      </c>
      <c r="B297" t="s">
        <v>912</v>
      </c>
      <c r="C297">
        <v>0</v>
      </c>
      <c r="D297">
        <v>0</v>
      </c>
      <c r="E297" t="s">
        <v>913</v>
      </c>
      <c r="F297" t="s">
        <v>913</v>
      </c>
    </row>
    <row r="298" spans="1:6" x14ac:dyDescent="0.25">
      <c r="A298" s="6">
        <v>295</v>
      </c>
      <c r="B298" t="s">
        <v>912</v>
      </c>
      <c r="C298">
        <v>0</v>
      </c>
      <c r="D298">
        <v>0</v>
      </c>
      <c r="E298" t="s">
        <v>913</v>
      </c>
      <c r="F298" t="s">
        <v>913</v>
      </c>
    </row>
    <row r="299" spans="1:6" x14ac:dyDescent="0.25">
      <c r="A299" s="6">
        <v>296</v>
      </c>
      <c r="B299" t="s">
        <v>912</v>
      </c>
      <c r="C299">
        <v>0</v>
      </c>
      <c r="D299">
        <v>0</v>
      </c>
      <c r="E299" t="s">
        <v>913</v>
      </c>
      <c r="F299" t="s">
        <v>913</v>
      </c>
    </row>
    <row r="300" spans="1:6" x14ac:dyDescent="0.25">
      <c r="A300" s="6">
        <v>297</v>
      </c>
      <c r="B300" t="s">
        <v>912</v>
      </c>
      <c r="C300">
        <v>0</v>
      </c>
      <c r="D300">
        <v>0</v>
      </c>
      <c r="E300" t="s">
        <v>913</v>
      </c>
      <c r="F300" t="s">
        <v>913</v>
      </c>
    </row>
    <row r="301" spans="1:6" x14ac:dyDescent="0.25">
      <c r="A301" s="6">
        <v>298</v>
      </c>
      <c r="B301" t="s">
        <v>912</v>
      </c>
      <c r="C301">
        <v>0</v>
      </c>
      <c r="D301">
        <v>0</v>
      </c>
      <c r="E301" t="s">
        <v>913</v>
      </c>
      <c r="F301" t="s">
        <v>913</v>
      </c>
    </row>
    <row r="302" spans="1:6" x14ac:dyDescent="0.25">
      <c r="A302" s="6">
        <v>299</v>
      </c>
      <c r="B302" t="s">
        <v>912</v>
      </c>
      <c r="C302">
        <v>0</v>
      </c>
      <c r="D302">
        <v>0</v>
      </c>
      <c r="E302" t="s">
        <v>913</v>
      </c>
      <c r="F302" t="s">
        <v>913</v>
      </c>
    </row>
    <row r="303" spans="1:6" x14ac:dyDescent="0.25">
      <c r="A303" s="6">
        <v>300</v>
      </c>
      <c r="B303" t="s">
        <v>912</v>
      </c>
      <c r="C303">
        <v>0</v>
      </c>
      <c r="D303">
        <v>0</v>
      </c>
      <c r="E303" t="s">
        <v>913</v>
      </c>
      <c r="F303" t="s">
        <v>913</v>
      </c>
    </row>
    <row r="304" spans="1:6" x14ac:dyDescent="0.25">
      <c r="A304" s="6">
        <v>301</v>
      </c>
      <c r="B304" t="s">
        <v>912</v>
      </c>
      <c r="C304">
        <v>0</v>
      </c>
      <c r="D304">
        <v>0</v>
      </c>
      <c r="E304" t="s">
        <v>913</v>
      </c>
      <c r="F304" t="s">
        <v>913</v>
      </c>
    </row>
    <row r="305" spans="1:6" x14ac:dyDescent="0.25">
      <c r="A305" s="6">
        <v>302</v>
      </c>
      <c r="B305" t="s">
        <v>912</v>
      </c>
      <c r="C305">
        <v>0</v>
      </c>
      <c r="D305">
        <v>0</v>
      </c>
      <c r="E305" t="s">
        <v>913</v>
      </c>
      <c r="F305" t="s">
        <v>913</v>
      </c>
    </row>
    <row r="306" spans="1:6" x14ac:dyDescent="0.25">
      <c r="A306" s="6">
        <v>303</v>
      </c>
      <c r="B306" t="s">
        <v>912</v>
      </c>
      <c r="C306">
        <v>0</v>
      </c>
      <c r="D306">
        <v>0</v>
      </c>
      <c r="E306" t="s">
        <v>913</v>
      </c>
      <c r="F306" t="s">
        <v>913</v>
      </c>
    </row>
    <row r="307" spans="1:6" x14ac:dyDescent="0.25">
      <c r="A307" s="6">
        <v>304</v>
      </c>
      <c r="B307" t="s">
        <v>912</v>
      </c>
      <c r="C307">
        <v>0</v>
      </c>
      <c r="D307">
        <v>0</v>
      </c>
      <c r="E307" t="s">
        <v>913</v>
      </c>
      <c r="F307" t="s">
        <v>913</v>
      </c>
    </row>
    <row r="308" spans="1:6" x14ac:dyDescent="0.25">
      <c r="A308" s="6">
        <v>305</v>
      </c>
      <c r="B308" t="s">
        <v>912</v>
      </c>
      <c r="C308">
        <v>0</v>
      </c>
      <c r="D308">
        <v>0</v>
      </c>
      <c r="E308" t="s">
        <v>913</v>
      </c>
      <c r="F308" t="s">
        <v>913</v>
      </c>
    </row>
    <row r="309" spans="1:6" x14ac:dyDescent="0.25">
      <c r="A309" s="6">
        <v>306</v>
      </c>
      <c r="B309" t="s">
        <v>912</v>
      </c>
      <c r="C309">
        <v>0</v>
      </c>
      <c r="D309">
        <v>0</v>
      </c>
      <c r="E309" t="s">
        <v>913</v>
      </c>
      <c r="F309" t="s">
        <v>913</v>
      </c>
    </row>
    <row r="310" spans="1:6" x14ac:dyDescent="0.25">
      <c r="A310" s="6">
        <v>307</v>
      </c>
      <c r="B310" t="s">
        <v>912</v>
      </c>
      <c r="C310">
        <v>0</v>
      </c>
      <c r="D310">
        <v>0</v>
      </c>
      <c r="E310" t="s">
        <v>913</v>
      </c>
      <c r="F310" t="s">
        <v>913</v>
      </c>
    </row>
    <row r="311" spans="1:6" x14ac:dyDescent="0.25">
      <c r="A311" s="6">
        <v>308</v>
      </c>
      <c r="B311" t="s">
        <v>912</v>
      </c>
      <c r="C311">
        <v>0</v>
      </c>
      <c r="D311">
        <v>0</v>
      </c>
      <c r="E311" t="s">
        <v>913</v>
      </c>
      <c r="F311" t="s">
        <v>913</v>
      </c>
    </row>
    <row r="312" spans="1:6" x14ac:dyDescent="0.25">
      <c r="A312" s="6">
        <v>309</v>
      </c>
      <c r="B312" t="s">
        <v>912</v>
      </c>
      <c r="C312">
        <v>0</v>
      </c>
      <c r="D312">
        <v>0</v>
      </c>
      <c r="E312" t="s">
        <v>913</v>
      </c>
      <c r="F312" t="s">
        <v>913</v>
      </c>
    </row>
    <row r="313" spans="1:6" x14ac:dyDescent="0.25">
      <c r="A313" s="6">
        <v>310</v>
      </c>
      <c r="B313" t="s">
        <v>912</v>
      </c>
      <c r="C313">
        <v>0</v>
      </c>
      <c r="D313">
        <v>0</v>
      </c>
      <c r="E313" t="s">
        <v>913</v>
      </c>
      <c r="F313" t="s">
        <v>913</v>
      </c>
    </row>
    <row r="314" spans="1:6" x14ac:dyDescent="0.25">
      <c r="A314" s="6">
        <v>311</v>
      </c>
      <c r="B314" t="s">
        <v>912</v>
      </c>
      <c r="C314">
        <v>0</v>
      </c>
      <c r="D314">
        <v>0</v>
      </c>
      <c r="E314" t="s">
        <v>913</v>
      </c>
      <c r="F314" t="s">
        <v>913</v>
      </c>
    </row>
    <row r="315" spans="1:6" x14ac:dyDescent="0.25">
      <c r="A315" s="6">
        <v>312</v>
      </c>
      <c r="B315" t="s">
        <v>912</v>
      </c>
      <c r="C315">
        <v>0</v>
      </c>
      <c r="D315">
        <v>0</v>
      </c>
      <c r="E315" t="s">
        <v>913</v>
      </c>
      <c r="F315" t="s">
        <v>913</v>
      </c>
    </row>
    <row r="316" spans="1:6" x14ac:dyDescent="0.25">
      <c r="A316" s="6">
        <v>313</v>
      </c>
      <c r="B316" t="s">
        <v>912</v>
      </c>
      <c r="C316">
        <v>0</v>
      </c>
      <c r="D316">
        <v>0</v>
      </c>
      <c r="E316" t="s">
        <v>913</v>
      </c>
      <c r="F316" t="s">
        <v>913</v>
      </c>
    </row>
    <row r="317" spans="1:6" x14ac:dyDescent="0.25">
      <c r="A317" s="6">
        <v>314</v>
      </c>
      <c r="B317" t="s">
        <v>912</v>
      </c>
      <c r="C317">
        <v>0</v>
      </c>
      <c r="D317">
        <v>0</v>
      </c>
      <c r="E317" t="s">
        <v>913</v>
      </c>
      <c r="F317" t="s">
        <v>913</v>
      </c>
    </row>
    <row r="318" spans="1:6" x14ac:dyDescent="0.25">
      <c r="A318" s="6">
        <v>315</v>
      </c>
      <c r="B318" t="s">
        <v>912</v>
      </c>
      <c r="C318">
        <v>0</v>
      </c>
      <c r="D318">
        <v>0</v>
      </c>
      <c r="E318" t="s">
        <v>913</v>
      </c>
      <c r="F318" t="s">
        <v>913</v>
      </c>
    </row>
    <row r="319" spans="1:6" x14ac:dyDescent="0.25">
      <c r="A319" s="6">
        <v>316</v>
      </c>
      <c r="B319" t="s">
        <v>912</v>
      </c>
      <c r="C319">
        <v>0</v>
      </c>
      <c r="D319">
        <v>0</v>
      </c>
      <c r="E319" t="s">
        <v>913</v>
      </c>
      <c r="F319" t="s">
        <v>913</v>
      </c>
    </row>
    <row r="320" spans="1:6" x14ac:dyDescent="0.25">
      <c r="A320" s="6">
        <v>317</v>
      </c>
      <c r="B320" t="s">
        <v>912</v>
      </c>
      <c r="C320">
        <v>0</v>
      </c>
      <c r="D320">
        <v>0</v>
      </c>
      <c r="E320" t="s">
        <v>913</v>
      </c>
      <c r="F320" t="s">
        <v>913</v>
      </c>
    </row>
    <row r="321" spans="1:6" x14ac:dyDescent="0.25">
      <c r="A321" s="6">
        <v>318</v>
      </c>
      <c r="B321" t="s">
        <v>912</v>
      </c>
      <c r="C321">
        <v>0</v>
      </c>
      <c r="D321">
        <v>0</v>
      </c>
      <c r="E321" t="s">
        <v>913</v>
      </c>
      <c r="F321" t="s">
        <v>913</v>
      </c>
    </row>
    <row r="322" spans="1:6" x14ac:dyDescent="0.25">
      <c r="A322" s="6">
        <v>319</v>
      </c>
      <c r="B322" t="s">
        <v>912</v>
      </c>
      <c r="C322">
        <v>0</v>
      </c>
      <c r="D322">
        <v>0</v>
      </c>
      <c r="E322" t="s">
        <v>913</v>
      </c>
      <c r="F322" t="s">
        <v>913</v>
      </c>
    </row>
    <row r="323" spans="1:6" x14ac:dyDescent="0.25">
      <c r="A323" s="6">
        <v>320</v>
      </c>
      <c r="B323" t="s">
        <v>912</v>
      </c>
      <c r="C323">
        <v>0</v>
      </c>
      <c r="D323">
        <v>0</v>
      </c>
      <c r="E323" t="s">
        <v>913</v>
      </c>
      <c r="F323" t="s">
        <v>913</v>
      </c>
    </row>
    <row r="324" spans="1:6" x14ac:dyDescent="0.25">
      <c r="A324" s="6">
        <v>321</v>
      </c>
      <c r="B324" t="s">
        <v>912</v>
      </c>
      <c r="C324">
        <v>0</v>
      </c>
      <c r="D324">
        <v>0</v>
      </c>
      <c r="E324" t="s">
        <v>913</v>
      </c>
      <c r="F324" t="s">
        <v>913</v>
      </c>
    </row>
    <row r="325" spans="1:6" x14ac:dyDescent="0.25">
      <c r="A325" s="6">
        <v>322</v>
      </c>
      <c r="B325" t="s">
        <v>912</v>
      </c>
      <c r="C325">
        <v>0</v>
      </c>
      <c r="D325">
        <v>0</v>
      </c>
      <c r="E325" t="s">
        <v>913</v>
      </c>
      <c r="F325" t="s">
        <v>913</v>
      </c>
    </row>
    <row r="326" spans="1:6" x14ac:dyDescent="0.25">
      <c r="A326" s="6">
        <v>323</v>
      </c>
      <c r="B326" t="s">
        <v>912</v>
      </c>
      <c r="C326">
        <v>0</v>
      </c>
      <c r="D326">
        <v>0</v>
      </c>
      <c r="E326" t="s">
        <v>913</v>
      </c>
      <c r="F326" t="s">
        <v>913</v>
      </c>
    </row>
    <row r="327" spans="1:6" x14ac:dyDescent="0.25">
      <c r="A327" s="6">
        <v>324</v>
      </c>
      <c r="B327" t="s">
        <v>912</v>
      </c>
      <c r="C327">
        <v>0</v>
      </c>
      <c r="D327">
        <v>0</v>
      </c>
      <c r="E327" t="s">
        <v>913</v>
      </c>
      <c r="F327" t="s">
        <v>913</v>
      </c>
    </row>
    <row r="328" spans="1:6" x14ac:dyDescent="0.25">
      <c r="A328" s="6">
        <v>325</v>
      </c>
      <c r="B328" t="s">
        <v>912</v>
      </c>
      <c r="C328">
        <v>0</v>
      </c>
      <c r="D328">
        <v>0</v>
      </c>
      <c r="E328" t="s">
        <v>913</v>
      </c>
      <c r="F328" t="s">
        <v>913</v>
      </c>
    </row>
    <row r="329" spans="1:6" x14ac:dyDescent="0.25">
      <c r="A329" s="6">
        <v>326</v>
      </c>
      <c r="B329" t="s">
        <v>912</v>
      </c>
      <c r="C329">
        <v>0</v>
      </c>
      <c r="D329">
        <v>0</v>
      </c>
      <c r="E329" t="s">
        <v>913</v>
      </c>
      <c r="F329" t="s">
        <v>913</v>
      </c>
    </row>
    <row r="330" spans="1:6" x14ac:dyDescent="0.25">
      <c r="A330" s="6">
        <v>327</v>
      </c>
      <c r="B330" t="s">
        <v>912</v>
      </c>
      <c r="C330">
        <v>0</v>
      </c>
      <c r="D330">
        <v>0</v>
      </c>
      <c r="E330" t="s">
        <v>913</v>
      </c>
      <c r="F330" t="s">
        <v>913</v>
      </c>
    </row>
    <row r="331" spans="1:6" x14ac:dyDescent="0.25">
      <c r="A331" s="6">
        <v>328</v>
      </c>
      <c r="B331" t="s">
        <v>912</v>
      </c>
      <c r="C331">
        <v>0</v>
      </c>
      <c r="D331">
        <v>0</v>
      </c>
      <c r="E331" t="s">
        <v>913</v>
      </c>
      <c r="F331" t="s">
        <v>913</v>
      </c>
    </row>
    <row r="332" spans="1:6" x14ac:dyDescent="0.25">
      <c r="A332" s="6">
        <v>329</v>
      </c>
      <c r="B332" t="s">
        <v>912</v>
      </c>
      <c r="C332">
        <v>0</v>
      </c>
      <c r="D332">
        <v>0</v>
      </c>
      <c r="E332" t="s">
        <v>913</v>
      </c>
      <c r="F332" t="s">
        <v>913</v>
      </c>
    </row>
    <row r="333" spans="1:6" x14ac:dyDescent="0.25">
      <c r="A333" s="6">
        <v>330</v>
      </c>
      <c r="B333" t="s">
        <v>912</v>
      </c>
      <c r="C333">
        <v>0</v>
      </c>
      <c r="D333">
        <v>0</v>
      </c>
      <c r="E333" t="s">
        <v>913</v>
      </c>
      <c r="F333" t="s">
        <v>913</v>
      </c>
    </row>
    <row r="334" spans="1:6" x14ac:dyDescent="0.25">
      <c r="A334" s="6">
        <v>331</v>
      </c>
      <c r="B334" t="s">
        <v>912</v>
      </c>
      <c r="C334">
        <v>0</v>
      </c>
      <c r="D334">
        <v>0</v>
      </c>
      <c r="E334" t="s">
        <v>913</v>
      </c>
      <c r="F334" t="s">
        <v>913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1</v>
      </c>
      <c r="B4" s="7" t="s">
        <v>913</v>
      </c>
      <c r="C4" s="7" t="s">
        <v>913</v>
      </c>
    </row>
    <row r="5" spans="1:3" x14ac:dyDescent="0.25">
      <c r="A5" s="6">
        <v>2</v>
      </c>
      <c r="B5" s="7" t="s">
        <v>913</v>
      </c>
      <c r="C5" s="7" t="s">
        <v>913</v>
      </c>
    </row>
    <row r="6" spans="1:3" x14ac:dyDescent="0.25">
      <c r="A6" s="6">
        <v>3</v>
      </c>
      <c r="B6" s="7" t="s">
        <v>913</v>
      </c>
      <c r="C6" s="7" t="s">
        <v>913</v>
      </c>
    </row>
    <row r="7" spans="1:3" x14ac:dyDescent="0.25">
      <c r="A7" s="6">
        <v>4</v>
      </c>
      <c r="B7" s="7" t="s">
        <v>913</v>
      </c>
      <c r="C7" s="7" t="s">
        <v>913</v>
      </c>
    </row>
    <row r="8" spans="1:3" x14ac:dyDescent="0.25">
      <c r="A8" s="6">
        <v>5</v>
      </c>
      <c r="B8" s="7" t="s">
        <v>913</v>
      </c>
      <c r="C8" s="7" t="s">
        <v>913</v>
      </c>
    </row>
    <row r="9" spans="1:3" x14ac:dyDescent="0.25">
      <c r="A9" s="6">
        <v>6</v>
      </c>
      <c r="B9" s="7" t="s">
        <v>913</v>
      </c>
      <c r="C9" s="7" t="s">
        <v>913</v>
      </c>
    </row>
    <row r="10" spans="1:3" x14ac:dyDescent="0.25">
      <c r="A10" s="6">
        <v>7</v>
      </c>
      <c r="B10" s="7" t="s">
        <v>918</v>
      </c>
      <c r="C10" s="7" t="s">
        <v>919</v>
      </c>
    </row>
    <row r="11" spans="1:3" x14ac:dyDescent="0.25">
      <c r="A11" s="6">
        <v>8</v>
      </c>
      <c r="B11" s="7" t="s">
        <v>913</v>
      </c>
      <c r="C11" s="7" t="s">
        <v>913</v>
      </c>
    </row>
    <row r="12" spans="1:3" x14ac:dyDescent="0.25">
      <c r="A12" s="6">
        <v>9</v>
      </c>
      <c r="B12" s="7" t="s">
        <v>913</v>
      </c>
      <c r="C12" s="7" t="s">
        <v>913</v>
      </c>
    </row>
    <row r="13" spans="1:3" x14ac:dyDescent="0.25">
      <c r="A13" s="6">
        <v>10</v>
      </c>
      <c r="B13" s="7" t="s">
        <v>913</v>
      </c>
      <c r="C13" s="7" t="s">
        <v>913</v>
      </c>
    </row>
    <row r="14" spans="1:3" x14ac:dyDescent="0.25">
      <c r="A14" s="6">
        <v>11</v>
      </c>
      <c r="B14" s="7" t="s">
        <v>918</v>
      </c>
      <c r="C14" s="7" t="s">
        <v>919</v>
      </c>
    </row>
    <row r="15" spans="1:3" x14ac:dyDescent="0.25">
      <c r="A15" s="6">
        <v>12</v>
      </c>
      <c r="B15" s="7" t="s">
        <v>918</v>
      </c>
      <c r="C15" s="7" t="s">
        <v>919</v>
      </c>
    </row>
    <row r="16" spans="1:3" x14ac:dyDescent="0.25">
      <c r="A16" s="6">
        <v>13</v>
      </c>
      <c r="B16" s="7" t="s">
        <v>918</v>
      </c>
      <c r="C16" s="7" t="s">
        <v>919</v>
      </c>
    </row>
    <row r="17" spans="1:3" x14ac:dyDescent="0.25">
      <c r="A17" s="6">
        <v>14</v>
      </c>
      <c r="B17" s="7" t="s">
        <v>913</v>
      </c>
      <c r="C17" s="7" t="s">
        <v>913</v>
      </c>
    </row>
    <row r="18" spans="1:3" x14ac:dyDescent="0.25">
      <c r="A18" s="6">
        <v>15</v>
      </c>
      <c r="B18" s="7" t="s">
        <v>913</v>
      </c>
      <c r="C18" s="7" t="s">
        <v>913</v>
      </c>
    </row>
    <row r="19" spans="1:3" x14ac:dyDescent="0.25">
      <c r="A19" s="6">
        <v>16</v>
      </c>
      <c r="B19" s="7" t="s">
        <v>913</v>
      </c>
      <c r="C19" s="7" t="s">
        <v>913</v>
      </c>
    </row>
    <row r="20" spans="1:3" x14ac:dyDescent="0.25">
      <c r="A20" s="6">
        <v>17</v>
      </c>
      <c r="B20" s="7" t="s">
        <v>913</v>
      </c>
      <c r="C20" s="7" t="s">
        <v>913</v>
      </c>
    </row>
    <row r="21" spans="1:3" x14ac:dyDescent="0.25">
      <c r="A21" s="6">
        <v>18</v>
      </c>
      <c r="B21" s="7" t="s">
        <v>918</v>
      </c>
      <c r="C21" s="7" t="s">
        <v>919</v>
      </c>
    </row>
    <row r="22" spans="1:3" x14ac:dyDescent="0.25">
      <c r="A22" s="6">
        <v>19</v>
      </c>
      <c r="B22" s="7" t="s">
        <v>913</v>
      </c>
      <c r="C22" s="7" t="s">
        <v>913</v>
      </c>
    </row>
    <row r="23" spans="1:3" x14ac:dyDescent="0.25">
      <c r="A23" s="6">
        <v>20</v>
      </c>
      <c r="B23" s="7" t="s">
        <v>918</v>
      </c>
      <c r="C23" s="7" t="s">
        <v>919</v>
      </c>
    </row>
    <row r="24" spans="1:3" x14ac:dyDescent="0.25">
      <c r="A24" s="6">
        <v>21</v>
      </c>
      <c r="B24" s="7" t="s">
        <v>918</v>
      </c>
      <c r="C24" s="7" t="s">
        <v>919</v>
      </c>
    </row>
    <row r="25" spans="1:3" x14ac:dyDescent="0.25">
      <c r="A25" s="6">
        <v>22</v>
      </c>
      <c r="B25" s="7" t="s">
        <v>913</v>
      </c>
      <c r="C25" s="7" t="s">
        <v>913</v>
      </c>
    </row>
    <row r="26" spans="1:3" x14ac:dyDescent="0.25">
      <c r="A26" s="6">
        <v>23</v>
      </c>
      <c r="B26" s="7" t="s">
        <v>918</v>
      </c>
      <c r="C26" s="7" t="s">
        <v>919</v>
      </c>
    </row>
    <row r="27" spans="1:3" x14ac:dyDescent="0.25">
      <c r="A27" s="6">
        <v>24</v>
      </c>
      <c r="B27" s="7" t="s">
        <v>918</v>
      </c>
      <c r="C27" s="7" t="s">
        <v>919</v>
      </c>
    </row>
    <row r="28" spans="1:3" x14ac:dyDescent="0.25">
      <c r="A28" s="6">
        <v>25</v>
      </c>
      <c r="B28" s="7" t="s">
        <v>918</v>
      </c>
      <c r="C28" s="7" t="s">
        <v>919</v>
      </c>
    </row>
    <row r="29" spans="1:3" x14ac:dyDescent="0.25">
      <c r="A29" s="6">
        <v>26</v>
      </c>
      <c r="B29" s="7" t="s">
        <v>918</v>
      </c>
      <c r="C29" s="7" t="s">
        <v>919</v>
      </c>
    </row>
    <row r="30" spans="1:3" x14ac:dyDescent="0.25">
      <c r="A30" s="6">
        <v>27</v>
      </c>
      <c r="B30" s="7" t="s">
        <v>913</v>
      </c>
      <c r="C30" s="7" t="s">
        <v>913</v>
      </c>
    </row>
    <row r="31" spans="1:3" x14ac:dyDescent="0.25">
      <c r="A31" s="6">
        <v>28</v>
      </c>
      <c r="B31" s="7" t="s">
        <v>918</v>
      </c>
      <c r="C31" s="7" t="s">
        <v>919</v>
      </c>
    </row>
    <row r="32" spans="1:3" x14ac:dyDescent="0.25">
      <c r="A32" s="6">
        <v>29</v>
      </c>
      <c r="B32" s="7" t="s">
        <v>918</v>
      </c>
      <c r="C32" s="7" t="s">
        <v>919</v>
      </c>
    </row>
    <row r="33" spans="1:3" x14ac:dyDescent="0.25">
      <c r="A33" s="6">
        <v>30</v>
      </c>
      <c r="B33" s="7" t="s">
        <v>918</v>
      </c>
      <c r="C33" s="7" t="s">
        <v>919</v>
      </c>
    </row>
    <row r="34" spans="1:3" x14ac:dyDescent="0.25">
      <c r="A34" s="6">
        <v>31</v>
      </c>
      <c r="B34" s="7" t="s">
        <v>913</v>
      </c>
      <c r="C34" s="7" t="s">
        <v>913</v>
      </c>
    </row>
    <row r="35" spans="1:3" x14ac:dyDescent="0.25">
      <c r="A35" s="6">
        <v>32</v>
      </c>
      <c r="B35" s="7" t="s">
        <v>913</v>
      </c>
      <c r="C35" s="7" t="s">
        <v>913</v>
      </c>
    </row>
    <row r="36" spans="1:3" x14ac:dyDescent="0.25">
      <c r="A36" s="6">
        <v>33</v>
      </c>
      <c r="B36" s="7" t="s">
        <v>913</v>
      </c>
      <c r="C36" s="7" t="s">
        <v>913</v>
      </c>
    </row>
    <row r="37" spans="1:3" x14ac:dyDescent="0.25">
      <c r="A37" s="6">
        <v>34</v>
      </c>
      <c r="B37" s="7" t="s">
        <v>918</v>
      </c>
      <c r="C37" s="7" t="s">
        <v>919</v>
      </c>
    </row>
    <row r="38" spans="1:3" x14ac:dyDescent="0.25">
      <c r="A38" s="6">
        <v>35</v>
      </c>
      <c r="B38" s="7" t="s">
        <v>913</v>
      </c>
      <c r="C38" s="7" t="s">
        <v>913</v>
      </c>
    </row>
    <row r="39" spans="1:3" x14ac:dyDescent="0.25">
      <c r="A39" s="6">
        <v>36</v>
      </c>
      <c r="B39" s="7" t="s">
        <v>918</v>
      </c>
      <c r="C39" s="7" t="s">
        <v>919</v>
      </c>
    </row>
    <row r="40" spans="1:3" x14ac:dyDescent="0.25">
      <c r="A40" s="6">
        <v>37</v>
      </c>
      <c r="B40" s="7" t="s">
        <v>913</v>
      </c>
      <c r="C40" s="7" t="s">
        <v>913</v>
      </c>
    </row>
    <row r="41" spans="1:3" x14ac:dyDescent="0.25">
      <c r="A41" s="6">
        <v>38</v>
      </c>
      <c r="B41" s="7" t="s">
        <v>913</v>
      </c>
      <c r="C41" s="7" t="s">
        <v>913</v>
      </c>
    </row>
    <row r="42" spans="1:3" x14ac:dyDescent="0.25">
      <c r="A42" s="6">
        <v>39</v>
      </c>
      <c r="B42" s="7" t="s">
        <v>918</v>
      </c>
      <c r="C42" s="7" t="s">
        <v>919</v>
      </c>
    </row>
    <row r="43" spans="1:3" x14ac:dyDescent="0.25">
      <c r="A43" s="6">
        <v>40</v>
      </c>
      <c r="B43" s="7" t="s">
        <v>913</v>
      </c>
      <c r="C43" s="7" t="s">
        <v>913</v>
      </c>
    </row>
    <row r="44" spans="1:3" x14ac:dyDescent="0.25">
      <c r="A44" s="6">
        <v>41</v>
      </c>
      <c r="B44" s="7" t="s">
        <v>918</v>
      </c>
      <c r="C44" s="7" t="s">
        <v>919</v>
      </c>
    </row>
    <row r="45" spans="1:3" x14ac:dyDescent="0.25">
      <c r="A45" s="6">
        <v>42</v>
      </c>
      <c r="B45" s="7" t="s">
        <v>918</v>
      </c>
      <c r="C45" s="7" t="s">
        <v>919</v>
      </c>
    </row>
    <row r="46" spans="1:3" x14ac:dyDescent="0.25">
      <c r="A46" s="6">
        <v>43</v>
      </c>
      <c r="B46" s="7" t="s">
        <v>918</v>
      </c>
      <c r="C46" s="7" t="s">
        <v>919</v>
      </c>
    </row>
    <row r="47" spans="1:3" x14ac:dyDescent="0.25">
      <c r="A47" s="6">
        <v>44</v>
      </c>
      <c r="B47" s="7" t="s">
        <v>918</v>
      </c>
      <c r="C47" s="7" t="s">
        <v>919</v>
      </c>
    </row>
    <row r="48" spans="1:3" x14ac:dyDescent="0.25">
      <c r="A48" s="6">
        <v>45</v>
      </c>
      <c r="B48" s="7" t="s">
        <v>913</v>
      </c>
      <c r="C48" s="7" t="s">
        <v>913</v>
      </c>
    </row>
    <row r="49" spans="1:3" x14ac:dyDescent="0.25">
      <c r="A49" s="6">
        <v>46</v>
      </c>
      <c r="B49" s="7" t="s">
        <v>913</v>
      </c>
      <c r="C49" s="7" t="s">
        <v>913</v>
      </c>
    </row>
    <row r="50" spans="1:3" x14ac:dyDescent="0.25">
      <c r="A50" s="6">
        <v>47</v>
      </c>
      <c r="B50" s="7" t="s">
        <v>918</v>
      </c>
      <c r="C50" s="7" t="s">
        <v>919</v>
      </c>
    </row>
    <row r="51" spans="1:3" x14ac:dyDescent="0.25">
      <c r="A51" s="6">
        <v>48</v>
      </c>
      <c r="B51" s="7" t="s">
        <v>918</v>
      </c>
      <c r="C51" s="7" t="s">
        <v>919</v>
      </c>
    </row>
    <row r="52" spans="1:3" x14ac:dyDescent="0.25">
      <c r="A52" s="6">
        <v>49</v>
      </c>
      <c r="B52" s="7" t="s">
        <v>918</v>
      </c>
      <c r="C52" s="7" t="s">
        <v>919</v>
      </c>
    </row>
    <row r="53" spans="1:3" x14ac:dyDescent="0.25">
      <c r="A53" s="6">
        <v>50</v>
      </c>
      <c r="B53" s="7" t="s">
        <v>918</v>
      </c>
      <c r="C53" s="7" t="s">
        <v>919</v>
      </c>
    </row>
    <row r="54" spans="1:3" x14ac:dyDescent="0.25">
      <c r="A54" s="6">
        <v>51</v>
      </c>
      <c r="B54" s="7" t="s">
        <v>913</v>
      </c>
      <c r="C54" s="7" t="s">
        <v>913</v>
      </c>
    </row>
    <row r="55" spans="1:3" x14ac:dyDescent="0.25">
      <c r="A55" s="6">
        <v>52</v>
      </c>
      <c r="B55" s="7" t="s">
        <v>918</v>
      </c>
      <c r="C55" s="7" t="s">
        <v>919</v>
      </c>
    </row>
    <row r="56" spans="1:3" x14ac:dyDescent="0.25">
      <c r="A56" s="6">
        <v>53</v>
      </c>
      <c r="B56" s="7" t="s">
        <v>918</v>
      </c>
      <c r="C56" s="7" t="s">
        <v>919</v>
      </c>
    </row>
    <row r="57" spans="1:3" x14ac:dyDescent="0.25">
      <c r="A57" s="6">
        <v>54</v>
      </c>
      <c r="B57" s="7" t="s">
        <v>913</v>
      </c>
      <c r="C57" s="7" t="s">
        <v>913</v>
      </c>
    </row>
    <row r="58" spans="1:3" x14ac:dyDescent="0.25">
      <c r="A58" s="6">
        <v>55</v>
      </c>
      <c r="B58" s="7" t="s">
        <v>918</v>
      </c>
      <c r="C58" s="7" t="s">
        <v>919</v>
      </c>
    </row>
    <row r="59" spans="1:3" x14ac:dyDescent="0.25">
      <c r="A59" s="6">
        <v>56</v>
      </c>
      <c r="B59" s="7" t="s">
        <v>913</v>
      </c>
      <c r="C59" s="7" t="s">
        <v>913</v>
      </c>
    </row>
    <row r="60" spans="1:3" x14ac:dyDescent="0.25">
      <c r="A60" s="6">
        <v>57</v>
      </c>
      <c r="B60" s="7" t="s">
        <v>913</v>
      </c>
      <c r="C60" s="7" t="s">
        <v>913</v>
      </c>
    </row>
    <row r="61" spans="1:3" x14ac:dyDescent="0.25">
      <c r="A61" s="6">
        <v>58</v>
      </c>
      <c r="B61" s="7" t="s">
        <v>918</v>
      </c>
      <c r="C61" s="7" t="s">
        <v>919</v>
      </c>
    </row>
    <row r="62" spans="1:3" x14ac:dyDescent="0.25">
      <c r="A62" s="6">
        <v>59</v>
      </c>
      <c r="B62" s="7" t="s">
        <v>918</v>
      </c>
      <c r="C62" s="7" t="s">
        <v>919</v>
      </c>
    </row>
    <row r="63" spans="1:3" x14ac:dyDescent="0.25">
      <c r="A63" s="6">
        <v>60</v>
      </c>
      <c r="B63" s="7" t="s">
        <v>913</v>
      </c>
      <c r="C63" s="7" t="s">
        <v>913</v>
      </c>
    </row>
    <row r="64" spans="1:3" x14ac:dyDescent="0.25">
      <c r="A64" s="6">
        <v>61</v>
      </c>
      <c r="B64" s="7" t="s">
        <v>918</v>
      </c>
      <c r="C64" s="7" t="s">
        <v>919</v>
      </c>
    </row>
    <row r="65" spans="1:3" x14ac:dyDescent="0.25">
      <c r="A65" s="6">
        <v>62</v>
      </c>
      <c r="B65" s="7" t="s">
        <v>918</v>
      </c>
      <c r="C65" s="7" t="s">
        <v>919</v>
      </c>
    </row>
    <row r="66" spans="1:3" x14ac:dyDescent="0.25">
      <c r="A66" s="6">
        <v>63</v>
      </c>
      <c r="B66" s="7" t="s">
        <v>913</v>
      </c>
      <c r="C66" s="7" t="s">
        <v>913</v>
      </c>
    </row>
    <row r="67" spans="1:3" x14ac:dyDescent="0.25">
      <c r="A67" s="6">
        <v>64</v>
      </c>
      <c r="B67" s="7" t="s">
        <v>913</v>
      </c>
      <c r="C67" s="7" t="s">
        <v>913</v>
      </c>
    </row>
    <row r="68" spans="1:3" x14ac:dyDescent="0.25">
      <c r="A68" s="6">
        <v>65</v>
      </c>
      <c r="B68" s="7" t="s">
        <v>918</v>
      </c>
      <c r="C68" s="7" t="s">
        <v>919</v>
      </c>
    </row>
    <row r="69" spans="1:3" x14ac:dyDescent="0.25">
      <c r="A69" s="6">
        <v>66</v>
      </c>
      <c r="B69" s="7" t="s">
        <v>918</v>
      </c>
      <c r="C69" s="7" t="s">
        <v>919</v>
      </c>
    </row>
    <row r="70" spans="1:3" x14ac:dyDescent="0.25">
      <c r="A70" s="6">
        <v>67</v>
      </c>
      <c r="B70" s="7" t="s">
        <v>918</v>
      </c>
      <c r="C70" s="7" t="s">
        <v>919</v>
      </c>
    </row>
    <row r="71" spans="1:3" x14ac:dyDescent="0.25">
      <c r="A71" s="6">
        <v>68</v>
      </c>
      <c r="B71" s="7" t="s">
        <v>918</v>
      </c>
      <c r="C71" s="7" t="s">
        <v>919</v>
      </c>
    </row>
    <row r="72" spans="1:3" x14ac:dyDescent="0.25">
      <c r="A72" s="6">
        <v>69</v>
      </c>
      <c r="B72" s="7" t="s">
        <v>918</v>
      </c>
      <c r="C72" s="7" t="s">
        <v>919</v>
      </c>
    </row>
    <row r="73" spans="1:3" x14ac:dyDescent="0.25">
      <c r="A73" s="6">
        <v>70</v>
      </c>
      <c r="B73" s="7" t="s">
        <v>918</v>
      </c>
      <c r="C73" s="7" t="s">
        <v>919</v>
      </c>
    </row>
    <row r="74" spans="1:3" x14ac:dyDescent="0.25">
      <c r="A74" s="6">
        <v>71</v>
      </c>
      <c r="B74" s="7" t="s">
        <v>913</v>
      </c>
      <c r="C74" s="7" t="s">
        <v>913</v>
      </c>
    </row>
    <row r="75" spans="1:3" x14ac:dyDescent="0.25">
      <c r="A75" s="6">
        <v>72</v>
      </c>
      <c r="B75" s="7" t="s">
        <v>913</v>
      </c>
      <c r="C75" s="7" t="s">
        <v>913</v>
      </c>
    </row>
    <row r="76" spans="1:3" x14ac:dyDescent="0.25">
      <c r="A76" s="6">
        <v>73</v>
      </c>
      <c r="B76" s="7" t="s">
        <v>918</v>
      </c>
      <c r="C76" s="7" t="s">
        <v>919</v>
      </c>
    </row>
    <row r="77" spans="1:3" x14ac:dyDescent="0.25">
      <c r="A77" s="6">
        <v>74</v>
      </c>
      <c r="B77" s="7" t="s">
        <v>913</v>
      </c>
      <c r="C77" s="7" t="s">
        <v>913</v>
      </c>
    </row>
    <row r="78" spans="1:3" x14ac:dyDescent="0.25">
      <c r="A78" s="6">
        <v>75</v>
      </c>
      <c r="B78" s="7" t="s">
        <v>913</v>
      </c>
      <c r="C78" s="7" t="s">
        <v>913</v>
      </c>
    </row>
    <row r="79" spans="1:3" x14ac:dyDescent="0.25">
      <c r="A79" s="6">
        <v>76</v>
      </c>
      <c r="B79" s="7" t="s">
        <v>918</v>
      </c>
      <c r="C79" s="7" t="s">
        <v>919</v>
      </c>
    </row>
    <row r="80" spans="1:3" x14ac:dyDescent="0.25">
      <c r="A80" s="6">
        <v>77</v>
      </c>
      <c r="B80" s="7" t="s">
        <v>918</v>
      </c>
      <c r="C80" s="7" t="s">
        <v>919</v>
      </c>
    </row>
    <row r="81" spans="1:3" x14ac:dyDescent="0.25">
      <c r="A81" s="6">
        <v>78</v>
      </c>
      <c r="B81" s="7" t="s">
        <v>918</v>
      </c>
      <c r="C81" s="7" t="s">
        <v>919</v>
      </c>
    </row>
    <row r="82" spans="1:3" x14ac:dyDescent="0.25">
      <c r="A82" s="6">
        <v>79</v>
      </c>
      <c r="B82" s="7" t="s">
        <v>918</v>
      </c>
      <c r="C82" s="7" t="s">
        <v>919</v>
      </c>
    </row>
    <row r="83" spans="1:3" x14ac:dyDescent="0.25">
      <c r="A83" s="6">
        <v>80</v>
      </c>
      <c r="B83" s="7" t="s">
        <v>913</v>
      </c>
      <c r="C83" s="7" t="s">
        <v>913</v>
      </c>
    </row>
    <row r="84" spans="1:3" x14ac:dyDescent="0.25">
      <c r="A84" s="6">
        <v>81</v>
      </c>
      <c r="B84" s="7" t="s">
        <v>918</v>
      </c>
      <c r="C84" s="7" t="s">
        <v>919</v>
      </c>
    </row>
    <row r="85" spans="1:3" x14ac:dyDescent="0.25">
      <c r="A85" s="6">
        <v>82</v>
      </c>
      <c r="B85" s="7" t="s">
        <v>913</v>
      </c>
      <c r="C85" s="7" t="s">
        <v>913</v>
      </c>
    </row>
    <row r="86" spans="1:3" x14ac:dyDescent="0.25">
      <c r="A86" s="6">
        <v>83</v>
      </c>
      <c r="B86" s="7" t="s">
        <v>913</v>
      </c>
      <c r="C86" s="7" t="s">
        <v>913</v>
      </c>
    </row>
    <row r="87" spans="1:3" x14ac:dyDescent="0.25">
      <c r="A87" s="6">
        <v>84</v>
      </c>
      <c r="B87" s="7" t="s">
        <v>918</v>
      </c>
      <c r="C87" s="7" t="s">
        <v>919</v>
      </c>
    </row>
    <row r="88" spans="1:3" x14ac:dyDescent="0.25">
      <c r="A88" s="6">
        <v>85</v>
      </c>
      <c r="B88" s="7" t="s">
        <v>913</v>
      </c>
      <c r="C88" s="7" t="s">
        <v>913</v>
      </c>
    </row>
    <row r="89" spans="1:3" x14ac:dyDescent="0.25">
      <c r="A89" s="6">
        <v>86</v>
      </c>
      <c r="B89" s="7" t="s">
        <v>913</v>
      </c>
      <c r="C89" s="7" t="s">
        <v>913</v>
      </c>
    </row>
    <row r="90" spans="1:3" x14ac:dyDescent="0.25">
      <c r="A90" s="6">
        <v>87</v>
      </c>
      <c r="B90" s="7" t="s">
        <v>913</v>
      </c>
      <c r="C90" s="7" t="s">
        <v>913</v>
      </c>
    </row>
    <row r="91" spans="1:3" x14ac:dyDescent="0.25">
      <c r="A91" s="6">
        <v>88</v>
      </c>
      <c r="B91" s="7" t="s">
        <v>913</v>
      </c>
      <c r="C91" s="7" t="s">
        <v>913</v>
      </c>
    </row>
    <row r="92" spans="1:3" x14ac:dyDescent="0.25">
      <c r="A92" s="6">
        <v>89</v>
      </c>
      <c r="B92" s="7" t="s">
        <v>913</v>
      </c>
      <c r="C92" s="7" t="s">
        <v>913</v>
      </c>
    </row>
    <row r="93" spans="1:3" x14ac:dyDescent="0.25">
      <c r="A93" s="6">
        <v>90</v>
      </c>
      <c r="B93" s="7" t="s">
        <v>913</v>
      </c>
      <c r="C93" s="7" t="s">
        <v>913</v>
      </c>
    </row>
    <row r="94" spans="1:3" x14ac:dyDescent="0.25">
      <c r="A94" s="6">
        <v>91</v>
      </c>
      <c r="B94" s="7" t="s">
        <v>913</v>
      </c>
      <c r="C94" s="7" t="s">
        <v>913</v>
      </c>
    </row>
    <row r="95" spans="1:3" x14ac:dyDescent="0.25">
      <c r="A95" s="6">
        <v>92</v>
      </c>
      <c r="B95" s="7" t="s">
        <v>913</v>
      </c>
      <c r="C95" s="7" t="s">
        <v>913</v>
      </c>
    </row>
    <row r="96" spans="1:3" x14ac:dyDescent="0.25">
      <c r="A96" s="6">
        <v>93</v>
      </c>
      <c r="B96" s="7" t="s">
        <v>913</v>
      </c>
      <c r="C96" s="7" t="s">
        <v>913</v>
      </c>
    </row>
    <row r="97" spans="1:3" x14ac:dyDescent="0.25">
      <c r="A97" s="6">
        <v>94</v>
      </c>
      <c r="B97" s="7" t="s">
        <v>913</v>
      </c>
      <c r="C97" s="7" t="s">
        <v>913</v>
      </c>
    </row>
    <row r="98" spans="1:3" x14ac:dyDescent="0.25">
      <c r="A98" s="6">
        <v>95</v>
      </c>
      <c r="B98" s="7" t="s">
        <v>913</v>
      </c>
      <c r="C98" s="7" t="s">
        <v>913</v>
      </c>
    </row>
    <row r="99" spans="1:3" x14ac:dyDescent="0.25">
      <c r="A99" s="6">
        <v>96</v>
      </c>
      <c r="B99" s="7" t="s">
        <v>913</v>
      </c>
      <c r="C99" s="7" t="s">
        <v>913</v>
      </c>
    </row>
    <row r="100" spans="1:3" x14ac:dyDescent="0.25">
      <c r="A100" s="6">
        <v>97</v>
      </c>
      <c r="B100" s="7" t="s">
        <v>918</v>
      </c>
      <c r="C100" s="7" t="s">
        <v>919</v>
      </c>
    </row>
    <row r="101" spans="1:3" x14ac:dyDescent="0.25">
      <c r="A101" s="6">
        <v>98</v>
      </c>
      <c r="B101" s="7" t="s">
        <v>918</v>
      </c>
      <c r="C101" s="7" t="s">
        <v>919</v>
      </c>
    </row>
    <row r="102" spans="1:3" x14ac:dyDescent="0.25">
      <c r="A102" s="6">
        <v>99</v>
      </c>
      <c r="B102" s="7" t="s">
        <v>913</v>
      </c>
      <c r="C102" s="7" t="s">
        <v>913</v>
      </c>
    </row>
    <row r="103" spans="1:3" x14ac:dyDescent="0.25">
      <c r="A103" s="6">
        <v>100</v>
      </c>
      <c r="B103" s="7" t="s">
        <v>913</v>
      </c>
      <c r="C103" s="7" t="s">
        <v>913</v>
      </c>
    </row>
    <row r="104" spans="1:3" x14ac:dyDescent="0.25">
      <c r="A104" s="6">
        <v>101</v>
      </c>
      <c r="B104" s="7" t="s">
        <v>918</v>
      </c>
      <c r="C104" s="7" t="s">
        <v>919</v>
      </c>
    </row>
    <row r="105" spans="1:3" x14ac:dyDescent="0.25">
      <c r="A105" s="6">
        <v>102</v>
      </c>
      <c r="B105" s="7" t="s">
        <v>918</v>
      </c>
      <c r="C105" s="7" t="s">
        <v>919</v>
      </c>
    </row>
    <row r="106" spans="1:3" x14ac:dyDescent="0.25">
      <c r="A106" s="6">
        <v>103</v>
      </c>
      <c r="B106" s="7" t="s">
        <v>918</v>
      </c>
      <c r="C106" s="7" t="s">
        <v>919</v>
      </c>
    </row>
    <row r="107" spans="1:3" x14ac:dyDescent="0.25">
      <c r="A107" s="6">
        <v>104</v>
      </c>
      <c r="B107" s="7" t="s">
        <v>913</v>
      </c>
      <c r="C107" s="7" t="s">
        <v>913</v>
      </c>
    </row>
    <row r="108" spans="1:3" x14ac:dyDescent="0.25">
      <c r="A108" s="6">
        <v>105</v>
      </c>
      <c r="B108" s="7" t="s">
        <v>918</v>
      </c>
      <c r="C108" s="7" t="s">
        <v>919</v>
      </c>
    </row>
    <row r="109" spans="1:3" x14ac:dyDescent="0.25">
      <c r="A109" s="6">
        <v>106</v>
      </c>
      <c r="B109" s="7" t="s">
        <v>913</v>
      </c>
      <c r="C109" s="7" t="s">
        <v>913</v>
      </c>
    </row>
    <row r="110" spans="1:3" x14ac:dyDescent="0.25">
      <c r="A110" s="6">
        <v>107</v>
      </c>
      <c r="B110" s="7" t="s">
        <v>918</v>
      </c>
      <c r="C110" s="7" t="s">
        <v>919</v>
      </c>
    </row>
    <row r="111" spans="1:3" x14ac:dyDescent="0.25">
      <c r="A111" s="6">
        <v>108</v>
      </c>
      <c r="B111" s="7" t="s">
        <v>913</v>
      </c>
      <c r="C111" s="7" t="s">
        <v>913</v>
      </c>
    </row>
    <row r="112" spans="1:3" x14ac:dyDescent="0.25">
      <c r="A112" s="6">
        <v>109</v>
      </c>
      <c r="B112" s="7" t="s">
        <v>918</v>
      </c>
      <c r="C112" s="7" t="s">
        <v>919</v>
      </c>
    </row>
    <row r="113" spans="1:3" x14ac:dyDescent="0.25">
      <c r="A113" s="6">
        <v>110</v>
      </c>
      <c r="B113" s="7" t="s">
        <v>913</v>
      </c>
      <c r="C113" s="7" t="s">
        <v>913</v>
      </c>
    </row>
    <row r="114" spans="1:3" x14ac:dyDescent="0.25">
      <c r="A114" s="6">
        <v>111</v>
      </c>
      <c r="B114" s="7" t="s">
        <v>913</v>
      </c>
      <c r="C114" s="7" t="s">
        <v>913</v>
      </c>
    </row>
    <row r="115" spans="1:3" x14ac:dyDescent="0.25">
      <c r="A115" s="6">
        <v>112</v>
      </c>
      <c r="B115" s="7" t="s">
        <v>918</v>
      </c>
      <c r="C115" s="7" t="s">
        <v>919</v>
      </c>
    </row>
    <row r="116" spans="1:3" x14ac:dyDescent="0.25">
      <c r="A116" s="6">
        <v>113</v>
      </c>
      <c r="B116" s="7" t="s">
        <v>913</v>
      </c>
      <c r="C116" s="7" t="s">
        <v>913</v>
      </c>
    </row>
    <row r="117" spans="1:3" x14ac:dyDescent="0.25">
      <c r="A117" s="6">
        <v>114</v>
      </c>
      <c r="B117" s="7" t="s">
        <v>918</v>
      </c>
      <c r="C117" s="7" t="s">
        <v>919</v>
      </c>
    </row>
    <row r="118" spans="1:3" x14ac:dyDescent="0.25">
      <c r="A118" s="6">
        <v>115</v>
      </c>
      <c r="B118" s="7" t="s">
        <v>913</v>
      </c>
      <c r="C118" s="7" t="s">
        <v>913</v>
      </c>
    </row>
    <row r="119" spans="1:3" x14ac:dyDescent="0.25">
      <c r="A119" s="6">
        <v>116</v>
      </c>
      <c r="B119" s="7" t="s">
        <v>918</v>
      </c>
      <c r="C119" s="7" t="s">
        <v>919</v>
      </c>
    </row>
    <row r="120" spans="1:3" x14ac:dyDescent="0.25">
      <c r="A120" s="6">
        <v>117</v>
      </c>
      <c r="B120" s="7" t="s">
        <v>918</v>
      </c>
      <c r="C120" s="7" t="s">
        <v>919</v>
      </c>
    </row>
    <row r="121" spans="1:3" x14ac:dyDescent="0.25">
      <c r="A121" s="6">
        <v>118</v>
      </c>
      <c r="B121" s="7" t="s">
        <v>918</v>
      </c>
      <c r="C121" s="7" t="s">
        <v>919</v>
      </c>
    </row>
    <row r="122" spans="1:3" x14ac:dyDescent="0.25">
      <c r="A122" s="6">
        <v>119</v>
      </c>
      <c r="B122" s="7" t="s">
        <v>913</v>
      </c>
      <c r="C122" s="7" t="s">
        <v>913</v>
      </c>
    </row>
    <row r="123" spans="1:3" x14ac:dyDescent="0.25">
      <c r="A123" s="6">
        <v>120</v>
      </c>
      <c r="B123" s="7" t="s">
        <v>918</v>
      </c>
      <c r="C123" s="7" t="s">
        <v>919</v>
      </c>
    </row>
    <row r="124" spans="1:3" x14ac:dyDescent="0.25">
      <c r="A124" s="6">
        <v>121</v>
      </c>
      <c r="B124" s="7" t="s">
        <v>918</v>
      </c>
      <c r="C124" s="7" t="s">
        <v>919</v>
      </c>
    </row>
    <row r="125" spans="1:3" x14ac:dyDescent="0.25">
      <c r="A125" s="6">
        <v>122</v>
      </c>
      <c r="B125" s="7" t="s">
        <v>913</v>
      </c>
      <c r="C125" s="7" t="s">
        <v>913</v>
      </c>
    </row>
    <row r="126" spans="1:3" x14ac:dyDescent="0.25">
      <c r="A126" s="6">
        <v>123</v>
      </c>
      <c r="B126" s="7" t="s">
        <v>913</v>
      </c>
      <c r="C126" s="7" t="s">
        <v>913</v>
      </c>
    </row>
    <row r="127" spans="1:3" x14ac:dyDescent="0.25">
      <c r="A127" s="6">
        <v>124</v>
      </c>
      <c r="B127" s="7" t="s">
        <v>918</v>
      </c>
      <c r="C127" s="7" t="s">
        <v>919</v>
      </c>
    </row>
    <row r="128" spans="1:3" x14ac:dyDescent="0.25">
      <c r="A128" s="6">
        <v>125</v>
      </c>
      <c r="B128" s="7" t="s">
        <v>918</v>
      </c>
      <c r="C128" s="7" t="s">
        <v>919</v>
      </c>
    </row>
    <row r="129" spans="1:3" x14ac:dyDescent="0.25">
      <c r="A129" s="6">
        <v>126</v>
      </c>
      <c r="B129" s="7" t="s">
        <v>918</v>
      </c>
      <c r="C129" s="7" t="s">
        <v>919</v>
      </c>
    </row>
    <row r="130" spans="1:3" x14ac:dyDescent="0.25">
      <c r="A130" s="6">
        <v>127</v>
      </c>
      <c r="B130" s="7" t="s">
        <v>918</v>
      </c>
      <c r="C130" s="7" t="s">
        <v>919</v>
      </c>
    </row>
    <row r="131" spans="1:3" x14ac:dyDescent="0.25">
      <c r="A131" s="6">
        <v>128</v>
      </c>
      <c r="B131" s="7" t="s">
        <v>918</v>
      </c>
      <c r="C131" s="7" t="s">
        <v>919</v>
      </c>
    </row>
    <row r="132" spans="1:3" x14ac:dyDescent="0.25">
      <c r="A132" s="6">
        <v>129</v>
      </c>
      <c r="B132" s="7" t="s">
        <v>913</v>
      </c>
      <c r="C132" s="7" t="s">
        <v>913</v>
      </c>
    </row>
    <row r="133" spans="1:3" x14ac:dyDescent="0.25">
      <c r="A133" s="6">
        <v>130</v>
      </c>
      <c r="B133" s="7" t="s">
        <v>918</v>
      </c>
      <c r="C133" s="7" t="s">
        <v>919</v>
      </c>
    </row>
    <row r="134" spans="1:3" x14ac:dyDescent="0.25">
      <c r="A134" s="6">
        <v>131</v>
      </c>
      <c r="B134" s="7" t="s">
        <v>913</v>
      </c>
      <c r="C134" s="7" t="s">
        <v>913</v>
      </c>
    </row>
    <row r="135" spans="1:3" x14ac:dyDescent="0.25">
      <c r="A135" s="6">
        <v>132</v>
      </c>
      <c r="B135" s="7" t="s">
        <v>918</v>
      </c>
      <c r="C135" s="7" t="s">
        <v>919</v>
      </c>
    </row>
    <row r="136" spans="1:3" x14ac:dyDescent="0.25">
      <c r="A136" s="6">
        <v>133</v>
      </c>
      <c r="B136" s="7" t="s">
        <v>913</v>
      </c>
      <c r="C136" s="7" t="s">
        <v>913</v>
      </c>
    </row>
    <row r="137" spans="1:3" x14ac:dyDescent="0.25">
      <c r="A137" s="6">
        <v>134</v>
      </c>
      <c r="B137" s="7" t="s">
        <v>918</v>
      </c>
      <c r="C137" s="7" t="s">
        <v>919</v>
      </c>
    </row>
    <row r="138" spans="1:3" x14ac:dyDescent="0.25">
      <c r="A138" s="6">
        <v>135</v>
      </c>
      <c r="B138" s="7" t="s">
        <v>913</v>
      </c>
      <c r="C138" s="7" t="s">
        <v>913</v>
      </c>
    </row>
    <row r="139" spans="1:3" x14ac:dyDescent="0.25">
      <c r="A139" s="6">
        <v>136</v>
      </c>
      <c r="B139" s="7" t="s">
        <v>918</v>
      </c>
      <c r="C139" s="7" t="s">
        <v>919</v>
      </c>
    </row>
    <row r="140" spans="1:3" x14ac:dyDescent="0.25">
      <c r="A140" s="6">
        <v>137</v>
      </c>
      <c r="B140" s="7" t="s">
        <v>913</v>
      </c>
      <c r="C140" s="7" t="s">
        <v>913</v>
      </c>
    </row>
    <row r="141" spans="1:3" x14ac:dyDescent="0.25">
      <c r="A141" s="6">
        <v>138</v>
      </c>
      <c r="B141" s="7" t="s">
        <v>913</v>
      </c>
      <c r="C141" s="7" t="s">
        <v>913</v>
      </c>
    </row>
    <row r="142" spans="1:3" x14ac:dyDescent="0.25">
      <c r="A142" s="6">
        <v>139</v>
      </c>
      <c r="B142" s="7" t="s">
        <v>913</v>
      </c>
      <c r="C142" s="7" t="s">
        <v>913</v>
      </c>
    </row>
    <row r="143" spans="1:3" x14ac:dyDescent="0.25">
      <c r="A143" s="6">
        <v>140</v>
      </c>
      <c r="B143" s="7" t="s">
        <v>913</v>
      </c>
      <c r="C143" s="7" t="s">
        <v>913</v>
      </c>
    </row>
    <row r="144" spans="1:3" x14ac:dyDescent="0.25">
      <c r="A144" s="6">
        <v>141</v>
      </c>
      <c r="B144" s="7" t="s">
        <v>913</v>
      </c>
      <c r="C144" s="7" t="s">
        <v>913</v>
      </c>
    </row>
    <row r="145" spans="1:3" x14ac:dyDescent="0.25">
      <c r="A145" s="6">
        <v>142</v>
      </c>
      <c r="B145" s="7" t="s">
        <v>918</v>
      </c>
      <c r="C145" s="7" t="s">
        <v>919</v>
      </c>
    </row>
    <row r="146" spans="1:3" x14ac:dyDescent="0.25">
      <c r="A146" s="6">
        <v>143</v>
      </c>
      <c r="B146" s="7" t="s">
        <v>918</v>
      </c>
      <c r="C146" s="7" t="s">
        <v>919</v>
      </c>
    </row>
    <row r="147" spans="1:3" x14ac:dyDescent="0.25">
      <c r="A147" s="6">
        <v>144</v>
      </c>
      <c r="B147" s="7" t="s">
        <v>918</v>
      </c>
      <c r="C147" s="7" t="s">
        <v>919</v>
      </c>
    </row>
    <row r="148" spans="1:3" x14ac:dyDescent="0.25">
      <c r="A148" s="6">
        <v>145</v>
      </c>
      <c r="B148" s="7" t="s">
        <v>918</v>
      </c>
      <c r="C148" s="7" t="s">
        <v>919</v>
      </c>
    </row>
    <row r="149" spans="1:3" x14ac:dyDescent="0.25">
      <c r="A149" s="6">
        <v>146</v>
      </c>
      <c r="B149" s="7" t="s">
        <v>918</v>
      </c>
      <c r="C149" s="7" t="s">
        <v>919</v>
      </c>
    </row>
    <row r="150" spans="1:3" x14ac:dyDescent="0.25">
      <c r="A150" s="6">
        <v>147</v>
      </c>
      <c r="B150" s="7" t="s">
        <v>913</v>
      </c>
      <c r="C150" s="7" t="s">
        <v>913</v>
      </c>
    </row>
    <row r="151" spans="1:3" x14ac:dyDescent="0.25">
      <c r="A151" s="6">
        <v>148</v>
      </c>
      <c r="B151" s="7" t="s">
        <v>913</v>
      </c>
      <c r="C151" s="7" t="s">
        <v>913</v>
      </c>
    </row>
    <row r="152" spans="1:3" x14ac:dyDescent="0.25">
      <c r="A152" s="6">
        <v>149</v>
      </c>
      <c r="B152" s="7" t="s">
        <v>918</v>
      </c>
      <c r="C152" s="7" t="s">
        <v>919</v>
      </c>
    </row>
    <row r="153" spans="1:3" x14ac:dyDescent="0.25">
      <c r="A153" s="6">
        <v>150</v>
      </c>
      <c r="B153" s="7" t="s">
        <v>918</v>
      </c>
      <c r="C153" s="7" t="s">
        <v>919</v>
      </c>
    </row>
    <row r="154" spans="1:3" x14ac:dyDescent="0.25">
      <c r="A154" s="6">
        <v>151</v>
      </c>
      <c r="B154" s="7" t="s">
        <v>918</v>
      </c>
      <c r="C154" s="7" t="s">
        <v>919</v>
      </c>
    </row>
    <row r="155" spans="1:3" x14ac:dyDescent="0.25">
      <c r="A155" s="6">
        <v>152</v>
      </c>
      <c r="B155" s="7" t="s">
        <v>918</v>
      </c>
      <c r="C155" s="7" t="s">
        <v>919</v>
      </c>
    </row>
    <row r="156" spans="1:3" x14ac:dyDescent="0.25">
      <c r="A156" s="6">
        <v>153</v>
      </c>
      <c r="B156" s="7" t="s">
        <v>918</v>
      </c>
      <c r="C156" s="7" t="s">
        <v>919</v>
      </c>
    </row>
    <row r="157" spans="1:3" x14ac:dyDescent="0.25">
      <c r="A157" s="6">
        <v>154</v>
      </c>
      <c r="B157" s="7" t="s">
        <v>913</v>
      </c>
      <c r="C157" s="7" t="s">
        <v>913</v>
      </c>
    </row>
    <row r="158" spans="1:3" x14ac:dyDescent="0.25">
      <c r="A158" s="6">
        <v>155</v>
      </c>
      <c r="B158" s="7" t="s">
        <v>913</v>
      </c>
      <c r="C158" s="7" t="s">
        <v>913</v>
      </c>
    </row>
    <row r="159" spans="1:3" x14ac:dyDescent="0.25">
      <c r="A159" s="6">
        <v>156</v>
      </c>
      <c r="B159" s="7" t="s">
        <v>913</v>
      </c>
      <c r="C159" s="7" t="s">
        <v>913</v>
      </c>
    </row>
    <row r="160" spans="1:3" x14ac:dyDescent="0.25">
      <c r="A160" s="6">
        <v>157</v>
      </c>
      <c r="B160" s="7" t="s">
        <v>913</v>
      </c>
      <c r="C160" s="7" t="s">
        <v>913</v>
      </c>
    </row>
    <row r="161" spans="1:3" x14ac:dyDescent="0.25">
      <c r="A161" s="6">
        <v>158</v>
      </c>
      <c r="B161" s="7" t="s">
        <v>918</v>
      </c>
      <c r="C161" s="7" t="s">
        <v>919</v>
      </c>
    </row>
    <row r="162" spans="1:3" x14ac:dyDescent="0.25">
      <c r="A162" s="6">
        <v>159</v>
      </c>
      <c r="B162" s="7" t="s">
        <v>918</v>
      </c>
      <c r="C162" s="7" t="s">
        <v>919</v>
      </c>
    </row>
    <row r="163" spans="1:3" x14ac:dyDescent="0.25">
      <c r="A163" s="6">
        <v>160</v>
      </c>
      <c r="B163" s="7" t="s">
        <v>913</v>
      </c>
      <c r="C163" s="7" t="s">
        <v>913</v>
      </c>
    </row>
    <row r="164" spans="1:3" x14ac:dyDescent="0.25">
      <c r="A164" s="6">
        <v>161</v>
      </c>
      <c r="B164" s="7" t="s">
        <v>913</v>
      </c>
      <c r="C164" s="7" t="s">
        <v>913</v>
      </c>
    </row>
    <row r="165" spans="1:3" x14ac:dyDescent="0.25">
      <c r="A165" s="6">
        <v>162</v>
      </c>
      <c r="B165" s="7" t="s">
        <v>913</v>
      </c>
      <c r="C165" s="7" t="s">
        <v>913</v>
      </c>
    </row>
    <row r="166" spans="1:3" x14ac:dyDescent="0.25">
      <c r="A166" s="6">
        <v>163</v>
      </c>
      <c r="B166" s="7" t="s">
        <v>918</v>
      </c>
      <c r="C166" s="7" t="s">
        <v>919</v>
      </c>
    </row>
    <row r="167" spans="1:3" x14ac:dyDescent="0.25">
      <c r="A167" s="6">
        <v>164</v>
      </c>
      <c r="B167" s="7" t="s">
        <v>918</v>
      </c>
      <c r="C167" s="7" t="s">
        <v>919</v>
      </c>
    </row>
    <row r="168" spans="1:3" x14ac:dyDescent="0.25">
      <c r="A168" s="6">
        <v>165</v>
      </c>
      <c r="B168" s="7" t="s">
        <v>918</v>
      </c>
      <c r="C168" s="7" t="s">
        <v>919</v>
      </c>
    </row>
    <row r="169" spans="1:3" x14ac:dyDescent="0.25">
      <c r="A169" s="6">
        <v>166</v>
      </c>
      <c r="B169" s="7" t="s">
        <v>918</v>
      </c>
      <c r="C169" s="7" t="s">
        <v>919</v>
      </c>
    </row>
    <row r="170" spans="1:3" x14ac:dyDescent="0.25">
      <c r="A170" s="6">
        <v>167</v>
      </c>
      <c r="B170" s="7" t="s">
        <v>913</v>
      </c>
      <c r="C170" s="7" t="s">
        <v>913</v>
      </c>
    </row>
    <row r="171" spans="1:3" x14ac:dyDescent="0.25">
      <c r="A171" s="6">
        <v>168</v>
      </c>
      <c r="B171" s="7" t="s">
        <v>913</v>
      </c>
      <c r="C171" s="7" t="s">
        <v>913</v>
      </c>
    </row>
    <row r="172" spans="1:3" x14ac:dyDescent="0.25">
      <c r="A172" s="6">
        <v>169</v>
      </c>
      <c r="B172" s="7" t="s">
        <v>918</v>
      </c>
      <c r="C172" s="7" t="s">
        <v>919</v>
      </c>
    </row>
    <row r="173" spans="1:3" x14ac:dyDescent="0.25">
      <c r="A173" s="6">
        <v>170</v>
      </c>
      <c r="B173" s="7" t="s">
        <v>918</v>
      </c>
      <c r="C173" s="7" t="s">
        <v>919</v>
      </c>
    </row>
    <row r="174" spans="1:3" x14ac:dyDescent="0.25">
      <c r="A174" s="6">
        <v>171</v>
      </c>
      <c r="B174" s="7" t="s">
        <v>918</v>
      </c>
      <c r="C174" s="7" t="s">
        <v>919</v>
      </c>
    </row>
    <row r="175" spans="1:3" x14ac:dyDescent="0.25">
      <c r="A175" s="6">
        <v>172</v>
      </c>
      <c r="B175" s="7" t="s">
        <v>918</v>
      </c>
      <c r="C175" s="7" t="s">
        <v>919</v>
      </c>
    </row>
    <row r="176" spans="1:3" x14ac:dyDescent="0.25">
      <c r="A176" s="6">
        <v>173</v>
      </c>
      <c r="B176" s="7" t="s">
        <v>913</v>
      </c>
      <c r="C176" s="7" t="s">
        <v>913</v>
      </c>
    </row>
    <row r="177" spans="1:3" x14ac:dyDescent="0.25">
      <c r="A177" s="6">
        <v>174</v>
      </c>
      <c r="B177" s="7" t="s">
        <v>913</v>
      </c>
      <c r="C177" s="7" t="s">
        <v>913</v>
      </c>
    </row>
    <row r="178" spans="1:3" x14ac:dyDescent="0.25">
      <c r="A178" s="6">
        <v>175</v>
      </c>
      <c r="B178" s="7" t="s">
        <v>913</v>
      </c>
      <c r="C178" s="7" t="s">
        <v>913</v>
      </c>
    </row>
    <row r="179" spans="1:3" x14ac:dyDescent="0.25">
      <c r="A179" s="6">
        <v>176</v>
      </c>
      <c r="B179" s="7" t="s">
        <v>918</v>
      </c>
      <c r="C179" s="7" t="s">
        <v>919</v>
      </c>
    </row>
    <row r="180" spans="1:3" x14ac:dyDescent="0.25">
      <c r="A180" s="6">
        <v>177</v>
      </c>
      <c r="B180" s="7" t="s">
        <v>913</v>
      </c>
      <c r="C180" s="7" t="s">
        <v>913</v>
      </c>
    </row>
    <row r="181" spans="1:3" x14ac:dyDescent="0.25">
      <c r="A181" s="6">
        <v>178</v>
      </c>
      <c r="B181" s="7" t="s">
        <v>918</v>
      </c>
      <c r="C181" s="7" t="s">
        <v>919</v>
      </c>
    </row>
    <row r="182" spans="1:3" x14ac:dyDescent="0.25">
      <c r="A182" s="6">
        <v>179</v>
      </c>
      <c r="B182" s="7" t="s">
        <v>913</v>
      </c>
      <c r="C182" s="7" t="s">
        <v>913</v>
      </c>
    </row>
    <row r="183" spans="1:3" x14ac:dyDescent="0.25">
      <c r="A183" s="6">
        <v>180</v>
      </c>
      <c r="B183" s="7" t="s">
        <v>913</v>
      </c>
      <c r="C183" s="7" t="s">
        <v>913</v>
      </c>
    </row>
    <row r="184" spans="1:3" x14ac:dyDescent="0.25">
      <c r="A184" s="6">
        <v>181</v>
      </c>
      <c r="B184" s="7" t="s">
        <v>913</v>
      </c>
      <c r="C184" s="7" t="s">
        <v>913</v>
      </c>
    </row>
    <row r="185" spans="1:3" x14ac:dyDescent="0.25">
      <c r="A185" s="6">
        <v>182</v>
      </c>
      <c r="B185" s="7" t="s">
        <v>918</v>
      </c>
      <c r="C185" s="7" t="s">
        <v>919</v>
      </c>
    </row>
    <row r="186" spans="1:3" x14ac:dyDescent="0.25">
      <c r="A186" s="6">
        <v>183</v>
      </c>
      <c r="B186" s="7" t="s">
        <v>913</v>
      </c>
      <c r="C186" s="7" t="s">
        <v>913</v>
      </c>
    </row>
    <row r="187" spans="1:3" x14ac:dyDescent="0.25">
      <c r="A187" s="6">
        <v>184</v>
      </c>
      <c r="B187" s="7" t="s">
        <v>918</v>
      </c>
      <c r="C187" s="7" t="s">
        <v>919</v>
      </c>
    </row>
    <row r="188" spans="1:3" x14ac:dyDescent="0.25">
      <c r="A188" s="6">
        <v>185</v>
      </c>
      <c r="B188" s="7" t="s">
        <v>913</v>
      </c>
      <c r="C188" s="7" t="s">
        <v>913</v>
      </c>
    </row>
    <row r="189" spans="1:3" x14ac:dyDescent="0.25">
      <c r="A189" s="6">
        <v>186</v>
      </c>
      <c r="B189" s="7" t="s">
        <v>918</v>
      </c>
      <c r="C189" s="7" t="s">
        <v>919</v>
      </c>
    </row>
    <row r="190" spans="1:3" x14ac:dyDescent="0.25">
      <c r="A190" s="6">
        <v>187</v>
      </c>
      <c r="B190" s="7" t="s">
        <v>913</v>
      </c>
      <c r="C190" s="7" t="s">
        <v>913</v>
      </c>
    </row>
    <row r="191" spans="1:3" x14ac:dyDescent="0.25">
      <c r="A191" s="6">
        <v>188</v>
      </c>
      <c r="B191" s="7" t="s">
        <v>918</v>
      </c>
      <c r="C191" s="7" t="s">
        <v>919</v>
      </c>
    </row>
    <row r="192" spans="1:3" x14ac:dyDescent="0.25">
      <c r="A192" s="6">
        <v>189</v>
      </c>
      <c r="B192" s="7" t="s">
        <v>918</v>
      </c>
      <c r="C192" s="7" t="s">
        <v>919</v>
      </c>
    </row>
    <row r="193" spans="1:3" x14ac:dyDescent="0.25">
      <c r="A193" s="6">
        <v>190</v>
      </c>
      <c r="B193" s="7" t="s">
        <v>913</v>
      </c>
      <c r="C193" s="7" t="s">
        <v>913</v>
      </c>
    </row>
    <row r="194" spans="1:3" x14ac:dyDescent="0.25">
      <c r="A194" s="6">
        <v>191</v>
      </c>
      <c r="B194" s="7" t="s">
        <v>913</v>
      </c>
      <c r="C194" s="7" t="s">
        <v>913</v>
      </c>
    </row>
    <row r="195" spans="1:3" x14ac:dyDescent="0.25">
      <c r="A195" s="6">
        <v>192</v>
      </c>
      <c r="B195" s="7" t="s">
        <v>918</v>
      </c>
      <c r="C195" s="7" t="s">
        <v>919</v>
      </c>
    </row>
    <row r="196" spans="1:3" x14ac:dyDescent="0.25">
      <c r="A196" s="6">
        <v>193</v>
      </c>
      <c r="B196" s="7" t="s">
        <v>918</v>
      </c>
      <c r="C196" s="7" t="s">
        <v>919</v>
      </c>
    </row>
    <row r="197" spans="1:3" x14ac:dyDescent="0.25">
      <c r="A197" s="6">
        <v>194</v>
      </c>
      <c r="B197" s="7" t="s">
        <v>913</v>
      </c>
      <c r="C197" s="7" t="s">
        <v>913</v>
      </c>
    </row>
    <row r="198" spans="1:3" x14ac:dyDescent="0.25">
      <c r="A198" s="6">
        <v>195</v>
      </c>
      <c r="B198" s="7" t="s">
        <v>918</v>
      </c>
      <c r="C198" s="7" t="s">
        <v>919</v>
      </c>
    </row>
    <row r="199" spans="1:3" x14ac:dyDescent="0.25">
      <c r="A199" s="6">
        <v>196</v>
      </c>
      <c r="B199" s="7" t="s">
        <v>918</v>
      </c>
      <c r="C199" s="7" t="s">
        <v>919</v>
      </c>
    </row>
    <row r="200" spans="1:3" x14ac:dyDescent="0.25">
      <c r="A200" s="6">
        <v>197</v>
      </c>
      <c r="B200" s="7" t="s">
        <v>913</v>
      </c>
      <c r="C200" s="7" t="s">
        <v>913</v>
      </c>
    </row>
    <row r="201" spans="1:3" x14ac:dyDescent="0.25">
      <c r="A201" s="6">
        <v>198</v>
      </c>
      <c r="B201" s="7" t="s">
        <v>913</v>
      </c>
      <c r="C201" s="7" t="s">
        <v>913</v>
      </c>
    </row>
    <row r="202" spans="1:3" x14ac:dyDescent="0.25">
      <c r="A202" s="6">
        <v>199</v>
      </c>
      <c r="B202" s="7" t="s">
        <v>913</v>
      </c>
      <c r="C202" s="7" t="s">
        <v>913</v>
      </c>
    </row>
    <row r="203" spans="1:3" x14ac:dyDescent="0.25">
      <c r="A203" s="6">
        <v>200</v>
      </c>
      <c r="B203" s="7" t="s">
        <v>918</v>
      </c>
      <c r="C203" s="7" t="s">
        <v>919</v>
      </c>
    </row>
    <row r="204" spans="1:3" x14ac:dyDescent="0.25">
      <c r="A204" s="6">
        <v>201</v>
      </c>
      <c r="B204" s="7" t="s">
        <v>913</v>
      </c>
      <c r="C204" s="7" t="s">
        <v>913</v>
      </c>
    </row>
    <row r="205" spans="1:3" x14ac:dyDescent="0.25">
      <c r="A205" s="6">
        <v>202</v>
      </c>
      <c r="B205" s="7" t="s">
        <v>918</v>
      </c>
      <c r="C205" s="7" t="s">
        <v>919</v>
      </c>
    </row>
    <row r="206" spans="1:3" x14ac:dyDescent="0.25">
      <c r="A206" s="6">
        <v>203</v>
      </c>
      <c r="B206" s="7" t="s">
        <v>918</v>
      </c>
      <c r="C206" s="7" t="s">
        <v>919</v>
      </c>
    </row>
    <row r="207" spans="1:3" x14ac:dyDescent="0.25">
      <c r="A207" s="6">
        <v>204</v>
      </c>
      <c r="B207" s="7" t="s">
        <v>918</v>
      </c>
      <c r="C207" s="7" t="s">
        <v>919</v>
      </c>
    </row>
    <row r="208" spans="1:3" x14ac:dyDescent="0.25">
      <c r="A208" s="6">
        <v>205</v>
      </c>
      <c r="B208" s="7" t="s">
        <v>913</v>
      </c>
      <c r="C208" s="7" t="s">
        <v>913</v>
      </c>
    </row>
    <row r="209" spans="1:3" x14ac:dyDescent="0.25">
      <c r="A209" s="6">
        <v>206</v>
      </c>
      <c r="B209" s="7" t="s">
        <v>918</v>
      </c>
      <c r="C209" s="7" t="s">
        <v>919</v>
      </c>
    </row>
    <row r="210" spans="1:3" x14ac:dyDescent="0.25">
      <c r="A210" s="6">
        <v>207</v>
      </c>
      <c r="B210" s="7" t="s">
        <v>913</v>
      </c>
      <c r="C210" s="7" t="s">
        <v>913</v>
      </c>
    </row>
    <row r="211" spans="1:3" x14ac:dyDescent="0.25">
      <c r="A211" s="6">
        <v>208</v>
      </c>
      <c r="B211" s="7" t="s">
        <v>913</v>
      </c>
      <c r="C211" s="7" t="s">
        <v>913</v>
      </c>
    </row>
    <row r="212" spans="1:3" x14ac:dyDescent="0.25">
      <c r="A212" s="6">
        <v>209</v>
      </c>
      <c r="B212" s="7" t="s">
        <v>913</v>
      </c>
      <c r="C212" s="7" t="s">
        <v>913</v>
      </c>
    </row>
    <row r="213" spans="1:3" x14ac:dyDescent="0.25">
      <c r="A213" s="6">
        <v>210</v>
      </c>
      <c r="B213" s="7" t="s">
        <v>913</v>
      </c>
      <c r="C213" s="7" t="s">
        <v>913</v>
      </c>
    </row>
    <row r="214" spans="1:3" x14ac:dyDescent="0.25">
      <c r="A214" s="6">
        <v>211</v>
      </c>
      <c r="B214" s="7" t="s">
        <v>918</v>
      </c>
      <c r="C214" s="7" t="s">
        <v>919</v>
      </c>
    </row>
    <row r="215" spans="1:3" x14ac:dyDescent="0.25">
      <c r="A215" s="6">
        <v>212</v>
      </c>
      <c r="B215" s="7" t="s">
        <v>918</v>
      </c>
      <c r="C215" s="7" t="s">
        <v>919</v>
      </c>
    </row>
    <row r="216" spans="1:3" x14ac:dyDescent="0.25">
      <c r="A216" s="6">
        <v>213</v>
      </c>
      <c r="B216" s="7" t="s">
        <v>913</v>
      </c>
      <c r="C216" s="7" t="s">
        <v>913</v>
      </c>
    </row>
    <row r="217" spans="1:3" x14ac:dyDescent="0.25">
      <c r="A217" s="6">
        <v>214</v>
      </c>
      <c r="B217" s="7" t="s">
        <v>913</v>
      </c>
      <c r="C217" s="7" t="s">
        <v>913</v>
      </c>
    </row>
    <row r="218" spans="1:3" x14ac:dyDescent="0.25">
      <c r="A218" s="6">
        <v>215</v>
      </c>
      <c r="B218" s="7" t="s">
        <v>918</v>
      </c>
      <c r="C218" s="7" t="s">
        <v>919</v>
      </c>
    </row>
    <row r="219" spans="1:3" x14ac:dyDescent="0.25">
      <c r="A219" s="6">
        <v>216</v>
      </c>
      <c r="B219" s="7" t="s">
        <v>918</v>
      </c>
      <c r="C219" s="7" t="s">
        <v>919</v>
      </c>
    </row>
    <row r="220" spans="1:3" x14ac:dyDescent="0.25">
      <c r="A220" s="6">
        <v>217</v>
      </c>
      <c r="B220" s="7" t="s">
        <v>918</v>
      </c>
      <c r="C220" s="7" t="s">
        <v>919</v>
      </c>
    </row>
    <row r="221" spans="1:3" x14ac:dyDescent="0.25">
      <c r="A221" s="6">
        <v>218</v>
      </c>
      <c r="B221" s="7" t="s">
        <v>913</v>
      </c>
      <c r="C221" s="7" t="s">
        <v>913</v>
      </c>
    </row>
    <row r="222" spans="1:3" x14ac:dyDescent="0.25">
      <c r="A222" s="6">
        <v>219</v>
      </c>
      <c r="B222" s="7" t="s">
        <v>913</v>
      </c>
      <c r="C222" s="7" t="s">
        <v>913</v>
      </c>
    </row>
    <row r="223" spans="1:3" x14ac:dyDescent="0.25">
      <c r="A223" s="6">
        <v>220</v>
      </c>
      <c r="B223" s="7" t="s">
        <v>913</v>
      </c>
      <c r="C223" s="7" t="s">
        <v>913</v>
      </c>
    </row>
    <row r="224" spans="1:3" x14ac:dyDescent="0.25">
      <c r="A224" s="6">
        <v>221</v>
      </c>
      <c r="B224" s="7" t="s">
        <v>913</v>
      </c>
      <c r="C224" s="7" t="s">
        <v>913</v>
      </c>
    </row>
    <row r="225" spans="1:3" x14ac:dyDescent="0.25">
      <c r="A225" s="6">
        <v>222</v>
      </c>
      <c r="B225" s="7" t="s">
        <v>913</v>
      </c>
      <c r="C225" s="7" t="s">
        <v>913</v>
      </c>
    </row>
    <row r="226" spans="1:3" x14ac:dyDescent="0.25">
      <c r="A226" s="6">
        <v>223</v>
      </c>
      <c r="B226" s="7" t="s">
        <v>913</v>
      </c>
      <c r="C226" s="7" t="s">
        <v>913</v>
      </c>
    </row>
    <row r="227" spans="1:3" x14ac:dyDescent="0.25">
      <c r="A227" s="6">
        <v>224</v>
      </c>
      <c r="B227" s="7" t="s">
        <v>913</v>
      </c>
      <c r="C227" s="7" t="s">
        <v>913</v>
      </c>
    </row>
    <row r="228" spans="1:3" x14ac:dyDescent="0.25">
      <c r="A228" s="6">
        <v>225</v>
      </c>
      <c r="B228" s="7" t="s">
        <v>918</v>
      </c>
      <c r="C228" s="7" t="s">
        <v>919</v>
      </c>
    </row>
    <row r="229" spans="1:3" x14ac:dyDescent="0.25">
      <c r="A229" s="6">
        <v>226</v>
      </c>
      <c r="B229" s="7" t="s">
        <v>913</v>
      </c>
      <c r="C229" s="7" t="s">
        <v>913</v>
      </c>
    </row>
    <row r="230" spans="1:3" x14ac:dyDescent="0.25">
      <c r="A230" s="6">
        <v>227</v>
      </c>
      <c r="B230" s="7" t="s">
        <v>918</v>
      </c>
      <c r="C230" s="7" t="s">
        <v>919</v>
      </c>
    </row>
    <row r="231" spans="1:3" x14ac:dyDescent="0.25">
      <c r="A231" s="6">
        <v>228</v>
      </c>
      <c r="B231" s="7" t="s">
        <v>913</v>
      </c>
      <c r="C231" s="7" t="s">
        <v>913</v>
      </c>
    </row>
    <row r="232" spans="1:3" x14ac:dyDescent="0.25">
      <c r="A232" s="6">
        <v>229</v>
      </c>
      <c r="B232" s="7" t="s">
        <v>918</v>
      </c>
      <c r="C232" s="7" t="s">
        <v>919</v>
      </c>
    </row>
    <row r="233" spans="1:3" x14ac:dyDescent="0.25">
      <c r="A233" s="6">
        <v>230</v>
      </c>
      <c r="B233" s="7" t="s">
        <v>913</v>
      </c>
      <c r="C233" s="7" t="s">
        <v>913</v>
      </c>
    </row>
    <row r="234" spans="1:3" x14ac:dyDescent="0.25">
      <c r="A234" s="6">
        <v>231</v>
      </c>
      <c r="B234" s="7" t="s">
        <v>913</v>
      </c>
      <c r="C234" s="7" t="s">
        <v>913</v>
      </c>
    </row>
    <row r="235" spans="1:3" x14ac:dyDescent="0.25">
      <c r="A235" s="6">
        <v>232</v>
      </c>
      <c r="B235" s="7" t="s">
        <v>918</v>
      </c>
      <c r="C235" s="7" t="s">
        <v>919</v>
      </c>
    </row>
    <row r="236" spans="1:3" x14ac:dyDescent="0.25">
      <c r="A236" s="6">
        <v>233</v>
      </c>
      <c r="B236" s="7" t="s">
        <v>913</v>
      </c>
      <c r="C236" s="7" t="s">
        <v>913</v>
      </c>
    </row>
    <row r="237" spans="1:3" x14ac:dyDescent="0.25">
      <c r="A237" s="6">
        <v>234</v>
      </c>
      <c r="B237" s="7" t="s">
        <v>913</v>
      </c>
      <c r="C237" s="7" t="s">
        <v>913</v>
      </c>
    </row>
    <row r="238" spans="1:3" x14ac:dyDescent="0.25">
      <c r="A238" s="6">
        <v>235</v>
      </c>
      <c r="B238" s="7" t="s">
        <v>913</v>
      </c>
      <c r="C238" s="7" t="s">
        <v>913</v>
      </c>
    </row>
    <row r="239" spans="1:3" x14ac:dyDescent="0.25">
      <c r="A239" s="6">
        <v>236</v>
      </c>
      <c r="B239" s="7" t="s">
        <v>918</v>
      </c>
      <c r="C239" s="7" t="s">
        <v>919</v>
      </c>
    </row>
    <row r="240" spans="1:3" x14ac:dyDescent="0.25">
      <c r="A240" s="6">
        <v>237</v>
      </c>
      <c r="B240" s="7" t="s">
        <v>913</v>
      </c>
      <c r="C240" s="7" t="s">
        <v>913</v>
      </c>
    </row>
    <row r="241" spans="1:3" x14ac:dyDescent="0.25">
      <c r="A241" s="6">
        <v>238</v>
      </c>
      <c r="B241" s="7" t="s">
        <v>918</v>
      </c>
      <c r="C241" s="7" t="s">
        <v>919</v>
      </c>
    </row>
    <row r="242" spans="1:3" x14ac:dyDescent="0.25">
      <c r="A242" s="6">
        <v>239</v>
      </c>
      <c r="B242" s="7" t="s">
        <v>918</v>
      </c>
      <c r="C242" s="7" t="s">
        <v>919</v>
      </c>
    </row>
    <row r="243" spans="1:3" x14ac:dyDescent="0.25">
      <c r="A243" s="6">
        <v>240</v>
      </c>
      <c r="B243" s="7" t="s">
        <v>913</v>
      </c>
      <c r="C243" s="7" t="s">
        <v>913</v>
      </c>
    </row>
    <row r="244" spans="1:3" x14ac:dyDescent="0.25">
      <c r="A244" s="6">
        <v>241</v>
      </c>
      <c r="B244" s="7" t="s">
        <v>918</v>
      </c>
      <c r="C244" s="7" t="s">
        <v>919</v>
      </c>
    </row>
    <row r="245" spans="1:3" x14ac:dyDescent="0.25">
      <c r="A245" s="6">
        <v>242</v>
      </c>
      <c r="B245" s="7" t="s">
        <v>913</v>
      </c>
      <c r="C245" s="7" t="s">
        <v>913</v>
      </c>
    </row>
    <row r="246" spans="1:3" x14ac:dyDescent="0.25">
      <c r="A246" s="6">
        <v>243</v>
      </c>
      <c r="B246" s="7" t="s">
        <v>918</v>
      </c>
      <c r="C246" s="7" t="s">
        <v>919</v>
      </c>
    </row>
    <row r="247" spans="1:3" x14ac:dyDescent="0.25">
      <c r="A247" s="6">
        <v>244</v>
      </c>
      <c r="B247" s="7" t="s">
        <v>913</v>
      </c>
      <c r="C247" s="7" t="s">
        <v>913</v>
      </c>
    </row>
    <row r="248" spans="1:3" x14ac:dyDescent="0.25">
      <c r="A248" s="6">
        <v>245</v>
      </c>
      <c r="B248" s="7" t="s">
        <v>918</v>
      </c>
      <c r="C248" s="7" t="s">
        <v>919</v>
      </c>
    </row>
    <row r="249" spans="1:3" x14ac:dyDescent="0.25">
      <c r="A249" s="6">
        <v>246</v>
      </c>
      <c r="B249" s="7" t="s">
        <v>913</v>
      </c>
      <c r="C249" s="7" t="s">
        <v>913</v>
      </c>
    </row>
    <row r="250" spans="1:3" x14ac:dyDescent="0.25">
      <c r="A250" s="6">
        <v>247</v>
      </c>
      <c r="B250" s="7" t="s">
        <v>913</v>
      </c>
      <c r="C250" s="7" t="s">
        <v>913</v>
      </c>
    </row>
    <row r="251" spans="1:3" x14ac:dyDescent="0.25">
      <c r="A251" s="6">
        <v>248</v>
      </c>
      <c r="B251" s="7" t="s">
        <v>918</v>
      </c>
      <c r="C251" s="7" t="s">
        <v>919</v>
      </c>
    </row>
    <row r="252" spans="1:3" x14ac:dyDescent="0.25">
      <c r="A252" s="6">
        <v>249</v>
      </c>
      <c r="B252" s="7" t="s">
        <v>918</v>
      </c>
      <c r="C252" s="7" t="s">
        <v>919</v>
      </c>
    </row>
    <row r="253" spans="1:3" x14ac:dyDescent="0.25">
      <c r="A253" s="6">
        <v>250</v>
      </c>
      <c r="B253" s="7" t="s">
        <v>918</v>
      </c>
      <c r="C253" s="7" t="s">
        <v>919</v>
      </c>
    </row>
    <row r="254" spans="1:3" x14ac:dyDescent="0.25">
      <c r="A254" s="6">
        <v>251</v>
      </c>
      <c r="B254" s="7" t="s">
        <v>918</v>
      </c>
      <c r="C254" s="7" t="s">
        <v>919</v>
      </c>
    </row>
    <row r="255" spans="1:3" x14ac:dyDescent="0.25">
      <c r="A255" s="6">
        <v>252</v>
      </c>
      <c r="B255" s="7" t="s">
        <v>918</v>
      </c>
      <c r="C255" s="7" t="s">
        <v>919</v>
      </c>
    </row>
    <row r="256" spans="1:3" x14ac:dyDescent="0.25">
      <c r="A256" s="6">
        <v>253</v>
      </c>
      <c r="B256" s="7" t="s">
        <v>913</v>
      </c>
      <c r="C256" s="7" t="s">
        <v>913</v>
      </c>
    </row>
    <row r="257" spans="1:3" x14ac:dyDescent="0.25">
      <c r="A257" s="6">
        <v>254</v>
      </c>
      <c r="B257" s="7" t="s">
        <v>913</v>
      </c>
      <c r="C257" s="7" t="s">
        <v>913</v>
      </c>
    </row>
    <row r="258" spans="1:3" x14ac:dyDescent="0.25">
      <c r="A258" s="6">
        <v>255</v>
      </c>
      <c r="B258" s="7" t="s">
        <v>918</v>
      </c>
      <c r="C258" s="7" t="s">
        <v>919</v>
      </c>
    </row>
    <row r="259" spans="1:3" x14ac:dyDescent="0.25">
      <c r="A259" s="6">
        <v>256</v>
      </c>
      <c r="B259" s="7" t="s">
        <v>918</v>
      </c>
      <c r="C259" s="7" t="s">
        <v>919</v>
      </c>
    </row>
    <row r="260" spans="1:3" x14ac:dyDescent="0.25">
      <c r="A260" s="6">
        <v>257</v>
      </c>
      <c r="B260" s="7" t="s">
        <v>918</v>
      </c>
      <c r="C260" s="7" t="s">
        <v>919</v>
      </c>
    </row>
    <row r="261" spans="1:3" x14ac:dyDescent="0.25">
      <c r="A261" s="6">
        <v>258</v>
      </c>
      <c r="B261" s="7" t="s">
        <v>913</v>
      </c>
      <c r="C261" s="7" t="s">
        <v>913</v>
      </c>
    </row>
    <row r="262" spans="1:3" x14ac:dyDescent="0.25">
      <c r="A262" s="6">
        <v>259</v>
      </c>
      <c r="B262" s="7" t="s">
        <v>913</v>
      </c>
      <c r="C262" s="7" t="s">
        <v>913</v>
      </c>
    </row>
    <row r="263" spans="1:3" x14ac:dyDescent="0.25">
      <c r="A263" s="6">
        <v>260</v>
      </c>
      <c r="B263" s="7" t="s">
        <v>913</v>
      </c>
      <c r="C263" s="7" t="s">
        <v>913</v>
      </c>
    </row>
    <row r="264" spans="1:3" x14ac:dyDescent="0.25">
      <c r="A264" s="6">
        <v>261</v>
      </c>
      <c r="B264" s="7" t="s">
        <v>918</v>
      </c>
      <c r="C264" s="7" t="s">
        <v>919</v>
      </c>
    </row>
    <row r="265" spans="1:3" x14ac:dyDescent="0.25">
      <c r="A265" s="6">
        <v>262</v>
      </c>
      <c r="B265" s="7" t="s">
        <v>918</v>
      </c>
      <c r="C265" s="7" t="s">
        <v>919</v>
      </c>
    </row>
    <row r="266" spans="1:3" x14ac:dyDescent="0.25">
      <c r="A266" s="6">
        <v>263</v>
      </c>
      <c r="B266" s="7" t="s">
        <v>913</v>
      </c>
      <c r="C266" s="7" t="s">
        <v>913</v>
      </c>
    </row>
    <row r="267" spans="1:3" x14ac:dyDescent="0.25">
      <c r="A267" s="6">
        <v>264</v>
      </c>
      <c r="B267" s="7" t="s">
        <v>913</v>
      </c>
      <c r="C267" s="7" t="s">
        <v>913</v>
      </c>
    </row>
    <row r="268" spans="1:3" x14ac:dyDescent="0.25">
      <c r="A268" s="6">
        <v>265</v>
      </c>
      <c r="B268" s="7" t="s">
        <v>913</v>
      </c>
      <c r="C268" s="7" t="s">
        <v>913</v>
      </c>
    </row>
    <row r="269" spans="1:3" x14ac:dyDescent="0.25">
      <c r="A269" s="6">
        <v>266</v>
      </c>
      <c r="B269" s="7" t="s">
        <v>918</v>
      </c>
      <c r="C269" s="7" t="s">
        <v>919</v>
      </c>
    </row>
    <row r="270" spans="1:3" x14ac:dyDescent="0.25">
      <c r="A270" s="6">
        <v>267</v>
      </c>
      <c r="B270" s="7" t="s">
        <v>913</v>
      </c>
      <c r="C270" s="7" t="s">
        <v>913</v>
      </c>
    </row>
    <row r="271" spans="1:3" x14ac:dyDescent="0.25">
      <c r="A271" s="6">
        <v>268</v>
      </c>
      <c r="B271" s="7" t="s">
        <v>918</v>
      </c>
      <c r="C271" s="7" t="s">
        <v>919</v>
      </c>
    </row>
    <row r="272" spans="1:3" x14ac:dyDescent="0.25">
      <c r="A272" s="6">
        <v>269</v>
      </c>
      <c r="B272" s="7" t="s">
        <v>913</v>
      </c>
      <c r="C272" s="7" t="s">
        <v>913</v>
      </c>
    </row>
    <row r="273" spans="1:3" x14ac:dyDescent="0.25">
      <c r="A273" s="6">
        <v>270</v>
      </c>
      <c r="B273" s="7" t="s">
        <v>913</v>
      </c>
      <c r="C273" s="7" t="s">
        <v>913</v>
      </c>
    </row>
    <row r="274" spans="1:3" x14ac:dyDescent="0.25">
      <c r="A274" s="6">
        <v>271</v>
      </c>
      <c r="B274" s="7" t="s">
        <v>918</v>
      </c>
      <c r="C274" s="7" t="s">
        <v>919</v>
      </c>
    </row>
    <row r="275" spans="1:3" x14ac:dyDescent="0.25">
      <c r="A275" s="6">
        <v>272</v>
      </c>
      <c r="B275" s="7" t="s">
        <v>913</v>
      </c>
      <c r="C275" s="7" t="s">
        <v>913</v>
      </c>
    </row>
    <row r="276" spans="1:3" x14ac:dyDescent="0.25">
      <c r="A276" s="6">
        <v>273</v>
      </c>
      <c r="B276" s="7" t="s">
        <v>918</v>
      </c>
      <c r="C276" s="7" t="s">
        <v>919</v>
      </c>
    </row>
    <row r="277" spans="1:3" x14ac:dyDescent="0.25">
      <c r="A277" s="6">
        <v>274</v>
      </c>
      <c r="B277" s="7" t="s">
        <v>918</v>
      </c>
      <c r="C277" s="7" t="s">
        <v>919</v>
      </c>
    </row>
    <row r="278" spans="1:3" x14ac:dyDescent="0.25">
      <c r="A278" s="6">
        <v>275</v>
      </c>
      <c r="B278" s="7" t="s">
        <v>918</v>
      </c>
      <c r="C278" s="7" t="s">
        <v>919</v>
      </c>
    </row>
    <row r="279" spans="1:3" x14ac:dyDescent="0.25">
      <c r="A279" s="6">
        <v>276</v>
      </c>
      <c r="B279" s="7" t="s">
        <v>913</v>
      </c>
      <c r="C279" s="7" t="s">
        <v>913</v>
      </c>
    </row>
    <row r="280" spans="1:3" x14ac:dyDescent="0.25">
      <c r="A280" s="6">
        <v>277</v>
      </c>
      <c r="B280" s="7" t="s">
        <v>913</v>
      </c>
      <c r="C280" s="7" t="s">
        <v>913</v>
      </c>
    </row>
    <row r="281" spans="1:3" x14ac:dyDescent="0.25">
      <c r="A281" s="6">
        <v>278</v>
      </c>
      <c r="B281" s="7" t="s">
        <v>918</v>
      </c>
      <c r="C281" s="7" t="s">
        <v>919</v>
      </c>
    </row>
    <row r="282" spans="1:3" x14ac:dyDescent="0.25">
      <c r="A282" s="6">
        <v>279</v>
      </c>
      <c r="B282" s="7" t="s">
        <v>918</v>
      </c>
      <c r="C282" s="7" t="s">
        <v>919</v>
      </c>
    </row>
    <row r="283" spans="1:3" x14ac:dyDescent="0.25">
      <c r="A283" s="6">
        <v>280</v>
      </c>
      <c r="B283" s="7" t="s">
        <v>918</v>
      </c>
      <c r="C283" s="7" t="s">
        <v>919</v>
      </c>
    </row>
    <row r="284" spans="1:3" x14ac:dyDescent="0.25">
      <c r="A284" s="6">
        <v>281</v>
      </c>
      <c r="B284" s="7" t="s">
        <v>913</v>
      </c>
      <c r="C284" s="7" t="s">
        <v>913</v>
      </c>
    </row>
    <row r="285" spans="1:3" x14ac:dyDescent="0.25">
      <c r="A285" s="6">
        <v>282</v>
      </c>
      <c r="B285" s="7" t="s">
        <v>918</v>
      </c>
      <c r="C285" s="7" t="s">
        <v>919</v>
      </c>
    </row>
    <row r="286" spans="1:3" x14ac:dyDescent="0.25">
      <c r="A286" s="6">
        <v>283</v>
      </c>
      <c r="B286" s="7" t="s">
        <v>918</v>
      </c>
      <c r="C286" s="7" t="s">
        <v>919</v>
      </c>
    </row>
    <row r="287" spans="1:3" x14ac:dyDescent="0.25">
      <c r="A287" s="6">
        <v>284</v>
      </c>
      <c r="B287" s="7" t="s">
        <v>918</v>
      </c>
      <c r="C287" s="7" t="s">
        <v>919</v>
      </c>
    </row>
    <row r="288" spans="1:3" x14ac:dyDescent="0.25">
      <c r="A288" s="6">
        <v>285</v>
      </c>
      <c r="B288" s="7" t="s">
        <v>918</v>
      </c>
      <c r="C288" s="7" t="s">
        <v>919</v>
      </c>
    </row>
    <row r="289" spans="1:3" x14ac:dyDescent="0.25">
      <c r="A289" s="6">
        <v>286</v>
      </c>
      <c r="B289" s="7" t="s">
        <v>913</v>
      </c>
      <c r="C289" s="7" t="s">
        <v>913</v>
      </c>
    </row>
    <row r="290" spans="1:3" x14ac:dyDescent="0.25">
      <c r="A290" s="6">
        <v>287</v>
      </c>
      <c r="B290" s="7" t="s">
        <v>918</v>
      </c>
      <c r="C290" s="7" t="s">
        <v>919</v>
      </c>
    </row>
    <row r="291" spans="1:3" x14ac:dyDescent="0.25">
      <c r="A291" s="6">
        <v>288</v>
      </c>
      <c r="B291" s="7" t="s">
        <v>918</v>
      </c>
      <c r="C291" s="7" t="s">
        <v>919</v>
      </c>
    </row>
    <row r="292" spans="1:3" x14ac:dyDescent="0.25">
      <c r="A292" s="6">
        <v>289</v>
      </c>
      <c r="B292" s="7" t="s">
        <v>913</v>
      </c>
      <c r="C292" s="7" t="s">
        <v>913</v>
      </c>
    </row>
    <row r="293" spans="1:3" x14ac:dyDescent="0.25">
      <c r="A293" s="6">
        <v>290</v>
      </c>
      <c r="B293" s="7" t="s">
        <v>918</v>
      </c>
      <c r="C293" s="7" t="s">
        <v>919</v>
      </c>
    </row>
    <row r="294" spans="1:3" x14ac:dyDescent="0.25">
      <c r="A294" s="6">
        <v>291</v>
      </c>
      <c r="B294" s="7" t="s">
        <v>913</v>
      </c>
      <c r="C294" s="7" t="s">
        <v>913</v>
      </c>
    </row>
    <row r="295" spans="1:3" x14ac:dyDescent="0.25">
      <c r="A295" s="6">
        <v>292</v>
      </c>
      <c r="B295" s="7" t="s">
        <v>918</v>
      </c>
      <c r="C295" s="7" t="s">
        <v>919</v>
      </c>
    </row>
    <row r="296" spans="1:3" x14ac:dyDescent="0.25">
      <c r="A296" s="6">
        <v>293</v>
      </c>
      <c r="B296" s="7" t="s">
        <v>913</v>
      </c>
      <c r="C296" s="7" t="s">
        <v>913</v>
      </c>
    </row>
    <row r="297" spans="1:3" x14ac:dyDescent="0.25">
      <c r="A297" s="6">
        <v>294</v>
      </c>
      <c r="B297" s="7" t="s">
        <v>913</v>
      </c>
      <c r="C297" s="7" t="s">
        <v>913</v>
      </c>
    </row>
    <row r="298" spans="1:3" x14ac:dyDescent="0.25">
      <c r="A298" s="6">
        <v>295</v>
      </c>
      <c r="B298" s="7" t="s">
        <v>918</v>
      </c>
      <c r="C298" s="7" t="s">
        <v>919</v>
      </c>
    </row>
    <row r="299" spans="1:3" x14ac:dyDescent="0.25">
      <c r="A299" s="6">
        <v>296</v>
      </c>
      <c r="B299" s="7" t="s">
        <v>913</v>
      </c>
      <c r="C299" s="7" t="s">
        <v>913</v>
      </c>
    </row>
    <row r="300" spans="1:3" x14ac:dyDescent="0.25">
      <c r="A300" s="6">
        <v>297</v>
      </c>
      <c r="B300" s="7" t="s">
        <v>918</v>
      </c>
      <c r="C300" s="7" t="s">
        <v>919</v>
      </c>
    </row>
    <row r="301" spans="1:3" x14ac:dyDescent="0.25">
      <c r="A301" s="6">
        <v>298</v>
      </c>
      <c r="B301" s="7" t="s">
        <v>918</v>
      </c>
      <c r="C301" s="7" t="s">
        <v>919</v>
      </c>
    </row>
    <row r="302" spans="1:3" x14ac:dyDescent="0.25">
      <c r="A302" s="6">
        <v>299</v>
      </c>
      <c r="B302" s="7" t="s">
        <v>918</v>
      </c>
      <c r="C302" s="7" t="s">
        <v>919</v>
      </c>
    </row>
    <row r="303" spans="1:3" x14ac:dyDescent="0.25">
      <c r="A303" s="6">
        <v>300</v>
      </c>
      <c r="B303" s="7" t="s">
        <v>918</v>
      </c>
      <c r="C303" s="7" t="s">
        <v>919</v>
      </c>
    </row>
    <row r="304" spans="1:3" x14ac:dyDescent="0.25">
      <c r="A304" s="6">
        <v>301</v>
      </c>
      <c r="B304" s="7" t="s">
        <v>913</v>
      </c>
      <c r="C304" s="7" t="s">
        <v>913</v>
      </c>
    </row>
    <row r="305" spans="1:3" x14ac:dyDescent="0.25">
      <c r="A305" s="6">
        <v>302</v>
      </c>
      <c r="B305" s="7" t="s">
        <v>913</v>
      </c>
      <c r="C305" s="7" t="s">
        <v>913</v>
      </c>
    </row>
    <row r="306" spans="1:3" x14ac:dyDescent="0.25">
      <c r="A306" s="6">
        <v>303</v>
      </c>
      <c r="B306" s="7" t="s">
        <v>913</v>
      </c>
      <c r="C306" s="7" t="s">
        <v>913</v>
      </c>
    </row>
    <row r="307" spans="1:3" x14ac:dyDescent="0.25">
      <c r="A307" s="6">
        <v>304</v>
      </c>
      <c r="B307" s="7" t="s">
        <v>913</v>
      </c>
      <c r="C307" s="7" t="s">
        <v>913</v>
      </c>
    </row>
    <row r="308" spans="1:3" x14ac:dyDescent="0.25">
      <c r="A308" s="6">
        <v>305</v>
      </c>
      <c r="B308" s="7" t="s">
        <v>913</v>
      </c>
      <c r="C308" s="7" t="s">
        <v>913</v>
      </c>
    </row>
    <row r="309" spans="1:3" x14ac:dyDescent="0.25">
      <c r="A309" s="6">
        <v>306</v>
      </c>
      <c r="B309" s="7" t="s">
        <v>913</v>
      </c>
      <c r="C309" s="7" t="s">
        <v>913</v>
      </c>
    </row>
    <row r="310" spans="1:3" x14ac:dyDescent="0.25">
      <c r="A310" s="6">
        <v>307</v>
      </c>
      <c r="B310" s="7" t="s">
        <v>913</v>
      </c>
      <c r="C310" s="7" t="s">
        <v>913</v>
      </c>
    </row>
    <row r="311" spans="1:3" x14ac:dyDescent="0.25">
      <c r="A311" s="6">
        <v>308</v>
      </c>
      <c r="B311" s="7" t="s">
        <v>913</v>
      </c>
      <c r="C311" s="7" t="s">
        <v>913</v>
      </c>
    </row>
    <row r="312" spans="1:3" x14ac:dyDescent="0.25">
      <c r="A312" s="6">
        <v>309</v>
      </c>
      <c r="B312" s="7" t="s">
        <v>913</v>
      </c>
      <c r="C312" s="7" t="s">
        <v>913</v>
      </c>
    </row>
    <row r="313" spans="1:3" x14ac:dyDescent="0.25">
      <c r="A313" s="6">
        <v>310</v>
      </c>
      <c r="B313" s="7" t="s">
        <v>918</v>
      </c>
      <c r="C313" s="7" t="s">
        <v>919</v>
      </c>
    </row>
    <row r="314" spans="1:3" x14ac:dyDescent="0.25">
      <c r="A314" s="6">
        <v>311</v>
      </c>
      <c r="B314" s="7" t="s">
        <v>913</v>
      </c>
      <c r="C314" s="7" t="s">
        <v>913</v>
      </c>
    </row>
    <row r="315" spans="1:3" x14ac:dyDescent="0.25">
      <c r="A315" s="6">
        <v>312</v>
      </c>
      <c r="B315" s="7" t="s">
        <v>913</v>
      </c>
      <c r="C315" s="7" t="s">
        <v>913</v>
      </c>
    </row>
    <row r="316" spans="1:3" x14ac:dyDescent="0.25">
      <c r="A316" s="6">
        <v>313</v>
      </c>
      <c r="B316" s="7" t="s">
        <v>918</v>
      </c>
      <c r="C316" s="7" t="s">
        <v>919</v>
      </c>
    </row>
    <row r="317" spans="1:3" x14ac:dyDescent="0.25">
      <c r="A317" s="6">
        <v>314</v>
      </c>
      <c r="B317" s="7" t="s">
        <v>918</v>
      </c>
      <c r="C317" s="7" t="s">
        <v>919</v>
      </c>
    </row>
    <row r="318" spans="1:3" x14ac:dyDescent="0.25">
      <c r="A318" s="6">
        <v>315</v>
      </c>
      <c r="B318" s="7" t="s">
        <v>918</v>
      </c>
      <c r="C318" s="7" t="s">
        <v>919</v>
      </c>
    </row>
    <row r="319" spans="1:3" x14ac:dyDescent="0.25">
      <c r="A319" s="6">
        <v>316</v>
      </c>
      <c r="B319" s="7" t="s">
        <v>913</v>
      </c>
      <c r="C319" s="7" t="s">
        <v>913</v>
      </c>
    </row>
    <row r="320" spans="1:3" x14ac:dyDescent="0.25">
      <c r="A320" s="6">
        <v>317</v>
      </c>
      <c r="B320" s="7" t="s">
        <v>918</v>
      </c>
      <c r="C320" s="7" t="s">
        <v>919</v>
      </c>
    </row>
    <row r="321" spans="1:3" x14ac:dyDescent="0.25">
      <c r="A321" s="6">
        <v>318</v>
      </c>
      <c r="B321" s="7" t="s">
        <v>913</v>
      </c>
      <c r="C321" s="7" t="s">
        <v>913</v>
      </c>
    </row>
    <row r="322" spans="1:3" x14ac:dyDescent="0.25">
      <c r="A322" s="6">
        <v>319</v>
      </c>
      <c r="B322" s="7" t="s">
        <v>913</v>
      </c>
      <c r="C322" s="7" t="s">
        <v>913</v>
      </c>
    </row>
    <row r="323" spans="1:3" x14ac:dyDescent="0.25">
      <c r="A323" s="6">
        <v>320</v>
      </c>
      <c r="B323" s="7" t="s">
        <v>913</v>
      </c>
      <c r="C323" s="7" t="s">
        <v>913</v>
      </c>
    </row>
    <row r="324" spans="1:3" x14ac:dyDescent="0.25">
      <c r="A324" s="6">
        <v>321</v>
      </c>
      <c r="B324" s="7" t="s">
        <v>918</v>
      </c>
      <c r="C324" s="7" t="s">
        <v>919</v>
      </c>
    </row>
    <row r="325" spans="1:3" x14ac:dyDescent="0.25">
      <c r="A325" s="6">
        <v>322</v>
      </c>
      <c r="B325" s="7" t="s">
        <v>913</v>
      </c>
      <c r="C325" s="7" t="s">
        <v>913</v>
      </c>
    </row>
    <row r="326" spans="1:3" x14ac:dyDescent="0.25">
      <c r="A326" s="6">
        <v>323</v>
      </c>
      <c r="B326" s="7" t="s">
        <v>918</v>
      </c>
      <c r="C326" s="7" t="s">
        <v>919</v>
      </c>
    </row>
    <row r="327" spans="1:3" x14ac:dyDescent="0.25">
      <c r="A327" s="6">
        <v>324</v>
      </c>
      <c r="B327" s="7" t="s">
        <v>913</v>
      </c>
      <c r="C327" s="7" t="s">
        <v>913</v>
      </c>
    </row>
    <row r="328" spans="1:3" x14ac:dyDescent="0.25">
      <c r="A328" s="6">
        <v>325</v>
      </c>
      <c r="B328" s="7" t="s">
        <v>918</v>
      </c>
      <c r="C328" s="7" t="s">
        <v>919</v>
      </c>
    </row>
    <row r="329" spans="1:3" x14ac:dyDescent="0.25">
      <c r="A329" s="6">
        <v>326</v>
      </c>
      <c r="B329" s="7" t="s">
        <v>913</v>
      </c>
      <c r="C329" s="7" t="s">
        <v>913</v>
      </c>
    </row>
    <row r="330" spans="1:3" x14ac:dyDescent="0.25">
      <c r="A330" s="6">
        <v>327</v>
      </c>
      <c r="B330" s="7" t="s">
        <v>913</v>
      </c>
      <c r="C330" s="7" t="s">
        <v>913</v>
      </c>
    </row>
    <row r="331" spans="1:3" x14ac:dyDescent="0.25">
      <c r="A331" s="6">
        <v>328</v>
      </c>
      <c r="B331" s="7" t="s">
        <v>913</v>
      </c>
      <c r="C331" s="7" t="s">
        <v>913</v>
      </c>
    </row>
    <row r="332" spans="1:3" x14ac:dyDescent="0.25">
      <c r="A332" s="6">
        <v>329</v>
      </c>
      <c r="B332" s="7" t="s">
        <v>913</v>
      </c>
      <c r="C332" s="7" t="s">
        <v>913</v>
      </c>
    </row>
    <row r="333" spans="1:3" x14ac:dyDescent="0.25">
      <c r="A333" s="6">
        <v>330</v>
      </c>
      <c r="B333" s="7" t="s">
        <v>913</v>
      </c>
      <c r="C333" s="7" t="s">
        <v>913</v>
      </c>
    </row>
    <row r="334" spans="1:3" x14ac:dyDescent="0.25">
      <c r="A334" s="6">
        <v>331</v>
      </c>
      <c r="B334" s="7" t="s">
        <v>918</v>
      </c>
      <c r="C334" s="7" t="s">
        <v>919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t="s">
        <v>914</v>
      </c>
      <c r="C4" s="5">
        <v>4649.37</v>
      </c>
      <c r="D4" s="5">
        <v>4518.59</v>
      </c>
      <c r="E4" t="s">
        <v>911</v>
      </c>
      <c r="F4" t="s">
        <v>915</v>
      </c>
    </row>
    <row r="5" spans="1:6" x14ac:dyDescent="0.25">
      <c r="A5" s="6">
        <v>2</v>
      </c>
      <c r="B5" t="s">
        <v>914</v>
      </c>
      <c r="C5" s="5">
        <v>8490.51</v>
      </c>
      <c r="D5" s="5">
        <v>7500</v>
      </c>
      <c r="E5" t="s">
        <v>911</v>
      </c>
      <c r="F5" t="s">
        <v>915</v>
      </c>
    </row>
    <row r="6" spans="1:6" x14ac:dyDescent="0.25">
      <c r="A6" s="6">
        <v>3</v>
      </c>
      <c r="B6" t="s">
        <v>914</v>
      </c>
      <c r="C6" s="5">
        <v>6026.76</v>
      </c>
      <c r="D6" s="5">
        <v>5500</v>
      </c>
      <c r="E6" t="s">
        <v>911</v>
      </c>
      <c r="F6" t="s">
        <v>915</v>
      </c>
    </row>
    <row r="7" spans="1:6" x14ac:dyDescent="0.25">
      <c r="A7" s="6">
        <v>4</v>
      </c>
      <c r="B7" t="s">
        <v>914</v>
      </c>
      <c r="C7" s="5">
        <v>14518.4</v>
      </c>
      <c r="D7" s="5">
        <v>12240.33</v>
      </c>
      <c r="E7" t="s">
        <v>911</v>
      </c>
      <c r="F7" t="s">
        <v>915</v>
      </c>
    </row>
    <row r="8" spans="1:6" x14ac:dyDescent="0.25">
      <c r="A8" s="6">
        <v>5</v>
      </c>
      <c r="B8" t="s">
        <v>914</v>
      </c>
      <c r="C8" s="5">
        <v>6871.16</v>
      </c>
      <c r="D8" s="5">
        <v>6200</v>
      </c>
      <c r="E8" t="s">
        <v>911</v>
      </c>
      <c r="F8" t="s">
        <v>915</v>
      </c>
    </row>
    <row r="9" spans="1:6" x14ac:dyDescent="0.25">
      <c r="A9" s="6">
        <v>6</v>
      </c>
      <c r="B9" t="s">
        <v>914</v>
      </c>
      <c r="C9" s="5">
        <v>11669.55</v>
      </c>
      <c r="D9" s="5">
        <v>10000</v>
      </c>
      <c r="E9" t="s">
        <v>911</v>
      </c>
      <c r="F9" t="s">
        <v>915</v>
      </c>
    </row>
    <row r="10" spans="1:6" x14ac:dyDescent="0.25">
      <c r="A10" s="6">
        <v>7</v>
      </c>
      <c r="B10" t="s">
        <v>914</v>
      </c>
      <c r="C10" s="5">
        <v>8714.43</v>
      </c>
      <c r="D10" s="5">
        <v>7676.09</v>
      </c>
      <c r="E10" t="s">
        <v>911</v>
      </c>
      <c r="F10" t="s">
        <v>915</v>
      </c>
    </row>
    <row r="11" spans="1:6" x14ac:dyDescent="0.25">
      <c r="A11" s="6">
        <v>8</v>
      </c>
      <c r="B11" t="s">
        <v>914</v>
      </c>
      <c r="C11" s="5">
        <v>7905</v>
      </c>
      <c r="D11" s="5">
        <v>7039.55</v>
      </c>
      <c r="E11" t="s">
        <v>911</v>
      </c>
      <c r="F11" t="s">
        <v>915</v>
      </c>
    </row>
    <row r="12" spans="1:6" x14ac:dyDescent="0.25">
      <c r="A12" s="6">
        <v>9</v>
      </c>
      <c r="B12" t="s">
        <v>914</v>
      </c>
      <c r="C12" s="5">
        <v>14099.4</v>
      </c>
      <c r="D12" s="5">
        <v>11910.83</v>
      </c>
      <c r="E12" t="s">
        <v>911</v>
      </c>
      <c r="F12" t="s">
        <v>915</v>
      </c>
    </row>
    <row r="13" spans="1:6" x14ac:dyDescent="0.25">
      <c r="A13" s="6">
        <v>10</v>
      </c>
      <c r="B13" t="s">
        <v>914</v>
      </c>
      <c r="C13" s="5">
        <v>6158.24</v>
      </c>
      <c r="D13" s="5">
        <v>5610.44</v>
      </c>
      <c r="E13" t="s">
        <v>911</v>
      </c>
      <c r="F13" t="s">
        <v>915</v>
      </c>
    </row>
    <row r="14" spans="1:6" x14ac:dyDescent="0.25">
      <c r="A14" s="6">
        <v>11</v>
      </c>
      <c r="B14" t="s">
        <v>914</v>
      </c>
      <c r="C14" s="5">
        <v>6158.24</v>
      </c>
      <c r="D14" s="5">
        <v>5610.44</v>
      </c>
      <c r="E14" t="s">
        <v>911</v>
      </c>
      <c r="F14" t="s">
        <v>915</v>
      </c>
    </row>
    <row r="15" spans="1:6" x14ac:dyDescent="0.25">
      <c r="A15" s="6">
        <v>12</v>
      </c>
      <c r="B15" t="s">
        <v>914</v>
      </c>
      <c r="C15" s="5">
        <v>6026.76</v>
      </c>
      <c r="D15" s="5">
        <v>5500</v>
      </c>
      <c r="E15" t="s">
        <v>911</v>
      </c>
      <c r="F15" t="s">
        <v>915</v>
      </c>
    </row>
    <row r="16" spans="1:6" x14ac:dyDescent="0.25">
      <c r="A16" s="6">
        <v>13</v>
      </c>
      <c r="B16" t="s">
        <v>914</v>
      </c>
      <c r="C16" s="5">
        <v>5706.75</v>
      </c>
      <c r="D16" s="5">
        <v>5231.1899999999996</v>
      </c>
      <c r="E16" t="s">
        <v>911</v>
      </c>
      <c r="F16" t="s">
        <v>915</v>
      </c>
    </row>
    <row r="17" spans="1:6" x14ac:dyDescent="0.25">
      <c r="A17" s="6">
        <v>14</v>
      </c>
      <c r="B17" t="s">
        <v>914</v>
      </c>
      <c r="C17" s="5">
        <v>11669.55</v>
      </c>
      <c r="D17" s="5">
        <v>10000</v>
      </c>
      <c r="E17" t="s">
        <v>911</v>
      </c>
      <c r="F17" t="s">
        <v>915</v>
      </c>
    </row>
    <row r="18" spans="1:6" x14ac:dyDescent="0.25">
      <c r="A18" s="6">
        <v>15</v>
      </c>
      <c r="B18" t="s">
        <v>914</v>
      </c>
      <c r="C18" s="5">
        <v>6158.24</v>
      </c>
      <c r="D18" s="5">
        <v>5610.44</v>
      </c>
      <c r="E18" t="s">
        <v>911</v>
      </c>
      <c r="F18" t="s">
        <v>915</v>
      </c>
    </row>
    <row r="19" spans="1:6" x14ac:dyDescent="0.25">
      <c r="A19" s="6">
        <v>16</v>
      </c>
      <c r="B19" t="s">
        <v>914</v>
      </c>
      <c r="C19" s="5">
        <v>14099.4</v>
      </c>
      <c r="D19" s="5">
        <v>11910.83</v>
      </c>
      <c r="E19" t="s">
        <v>911</v>
      </c>
      <c r="F19" t="s">
        <v>915</v>
      </c>
    </row>
    <row r="20" spans="1:6" x14ac:dyDescent="0.25">
      <c r="A20" s="6">
        <v>17</v>
      </c>
      <c r="B20" t="s">
        <v>914</v>
      </c>
      <c r="C20" s="5">
        <v>14099.4</v>
      </c>
      <c r="D20" s="5">
        <v>11910.83</v>
      </c>
      <c r="E20" t="s">
        <v>911</v>
      </c>
      <c r="F20" t="s">
        <v>915</v>
      </c>
    </row>
    <row r="21" spans="1:6" x14ac:dyDescent="0.25">
      <c r="A21" s="6">
        <v>18</v>
      </c>
      <c r="B21" t="s">
        <v>914</v>
      </c>
      <c r="C21" s="5">
        <v>6942.97</v>
      </c>
      <c r="D21" s="5">
        <v>6258.9400000000005</v>
      </c>
      <c r="E21" t="s">
        <v>911</v>
      </c>
      <c r="F21" t="s">
        <v>915</v>
      </c>
    </row>
    <row r="22" spans="1:6" x14ac:dyDescent="0.25">
      <c r="A22" s="6">
        <v>19</v>
      </c>
      <c r="B22" t="s">
        <v>914</v>
      </c>
      <c r="C22" s="5">
        <v>9268.77</v>
      </c>
      <c r="D22" s="5">
        <v>8112.02</v>
      </c>
      <c r="E22" t="s">
        <v>911</v>
      </c>
      <c r="F22" t="s">
        <v>915</v>
      </c>
    </row>
    <row r="23" spans="1:6" x14ac:dyDescent="0.25">
      <c r="A23" s="6">
        <v>20</v>
      </c>
      <c r="B23" t="s">
        <v>914</v>
      </c>
      <c r="C23" s="5">
        <v>5075.62</v>
      </c>
      <c r="D23" s="5">
        <v>4679.87</v>
      </c>
      <c r="E23" t="s">
        <v>911</v>
      </c>
      <c r="F23" t="s">
        <v>915</v>
      </c>
    </row>
    <row r="24" spans="1:6" x14ac:dyDescent="0.25">
      <c r="A24" s="6">
        <v>21</v>
      </c>
      <c r="B24" t="s">
        <v>914</v>
      </c>
      <c r="C24" s="5">
        <v>5218.63</v>
      </c>
      <c r="D24" s="5">
        <v>4807.32</v>
      </c>
      <c r="E24" t="s">
        <v>911</v>
      </c>
      <c r="F24" t="s">
        <v>915</v>
      </c>
    </row>
    <row r="25" spans="1:6" x14ac:dyDescent="0.25">
      <c r="A25" s="6">
        <v>22</v>
      </c>
      <c r="B25" t="s">
        <v>914</v>
      </c>
      <c r="C25" s="5">
        <v>5435</v>
      </c>
      <c r="D25" s="5">
        <v>5000.1499999999996</v>
      </c>
      <c r="E25" t="s">
        <v>911</v>
      </c>
      <c r="F25" t="s">
        <v>915</v>
      </c>
    </row>
    <row r="26" spans="1:6" x14ac:dyDescent="0.25">
      <c r="A26" s="6">
        <v>23</v>
      </c>
      <c r="B26" t="s">
        <v>914</v>
      </c>
      <c r="C26" s="5">
        <v>5893.08</v>
      </c>
      <c r="D26" s="5">
        <v>5387.71</v>
      </c>
      <c r="E26" t="s">
        <v>911</v>
      </c>
      <c r="F26" t="s">
        <v>915</v>
      </c>
    </row>
    <row r="27" spans="1:6" x14ac:dyDescent="0.25">
      <c r="A27" s="6">
        <v>24</v>
      </c>
      <c r="B27" t="s">
        <v>914</v>
      </c>
      <c r="C27" s="5">
        <v>5320.37</v>
      </c>
      <c r="D27" s="5">
        <v>4897.99</v>
      </c>
      <c r="E27" t="s">
        <v>911</v>
      </c>
      <c r="F27" t="s">
        <v>915</v>
      </c>
    </row>
    <row r="28" spans="1:6" x14ac:dyDescent="0.25">
      <c r="A28" s="6">
        <v>25</v>
      </c>
      <c r="B28" t="s">
        <v>914</v>
      </c>
      <c r="C28" s="5">
        <v>5353.11</v>
      </c>
      <c r="D28" s="5">
        <v>4927.17</v>
      </c>
      <c r="E28" t="s">
        <v>911</v>
      </c>
      <c r="F28" t="s">
        <v>915</v>
      </c>
    </row>
    <row r="29" spans="1:6" x14ac:dyDescent="0.25">
      <c r="A29" s="6">
        <v>26</v>
      </c>
      <c r="B29" t="s">
        <v>914</v>
      </c>
      <c r="C29" s="5">
        <v>7654.63</v>
      </c>
      <c r="D29" s="5">
        <v>6842.66</v>
      </c>
      <c r="E29" t="s">
        <v>911</v>
      </c>
      <c r="F29" t="s">
        <v>915</v>
      </c>
    </row>
    <row r="30" spans="1:6" x14ac:dyDescent="0.25">
      <c r="A30" s="6">
        <v>27</v>
      </c>
      <c r="B30" t="s">
        <v>914</v>
      </c>
      <c r="C30" s="5">
        <v>4873.79</v>
      </c>
      <c r="D30" s="5">
        <v>4500</v>
      </c>
      <c r="E30" t="s">
        <v>911</v>
      </c>
      <c r="F30" t="s">
        <v>915</v>
      </c>
    </row>
    <row r="31" spans="1:6" x14ac:dyDescent="0.25">
      <c r="A31" s="6">
        <v>28</v>
      </c>
      <c r="B31" t="s">
        <v>914</v>
      </c>
      <c r="C31" s="5">
        <v>6150.57</v>
      </c>
      <c r="D31" s="5">
        <v>5604</v>
      </c>
      <c r="E31" t="s">
        <v>911</v>
      </c>
      <c r="F31" t="s">
        <v>915</v>
      </c>
    </row>
    <row r="32" spans="1:6" x14ac:dyDescent="0.25">
      <c r="A32" s="6">
        <v>29</v>
      </c>
      <c r="B32" t="s">
        <v>914</v>
      </c>
      <c r="C32" s="5">
        <v>6234.28</v>
      </c>
      <c r="D32" s="5">
        <v>5674.32</v>
      </c>
      <c r="E32" t="s">
        <v>911</v>
      </c>
      <c r="F32" t="s">
        <v>915</v>
      </c>
    </row>
    <row r="33" spans="1:6" x14ac:dyDescent="0.25">
      <c r="A33" s="6">
        <v>30</v>
      </c>
      <c r="B33" t="s">
        <v>914</v>
      </c>
      <c r="C33" s="5">
        <v>5868.45</v>
      </c>
      <c r="D33" s="5">
        <v>5367.0199999999995</v>
      </c>
      <c r="E33" t="s">
        <v>911</v>
      </c>
      <c r="F33" t="s">
        <v>915</v>
      </c>
    </row>
    <row r="34" spans="1:6" x14ac:dyDescent="0.25">
      <c r="A34" s="6">
        <v>31</v>
      </c>
      <c r="B34" t="s">
        <v>914</v>
      </c>
      <c r="C34" s="5">
        <v>4908</v>
      </c>
      <c r="D34" s="5">
        <v>4530.49</v>
      </c>
      <c r="E34" t="s">
        <v>911</v>
      </c>
      <c r="F34" t="s">
        <v>915</v>
      </c>
    </row>
    <row r="35" spans="1:6" x14ac:dyDescent="0.25">
      <c r="A35" s="6">
        <v>32</v>
      </c>
      <c r="B35" t="s">
        <v>914</v>
      </c>
      <c r="C35" s="5">
        <v>4873.79</v>
      </c>
      <c r="D35" s="5">
        <v>4500</v>
      </c>
      <c r="E35" t="s">
        <v>911</v>
      </c>
      <c r="F35" t="s">
        <v>915</v>
      </c>
    </row>
    <row r="36" spans="1:6" x14ac:dyDescent="0.25">
      <c r="A36" s="6">
        <v>33</v>
      </c>
      <c r="B36" t="s">
        <v>914</v>
      </c>
      <c r="C36" s="5">
        <v>3752</v>
      </c>
      <c r="D36" s="5">
        <v>3718.85</v>
      </c>
      <c r="E36" t="s">
        <v>911</v>
      </c>
      <c r="F36" t="s">
        <v>915</v>
      </c>
    </row>
    <row r="37" spans="1:6" x14ac:dyDescent="0.25">
      <c r="A37" s="6">
        <v>34</v>
      </c>
      <c r="B37" t="s">
        <v>914</v>
      </c>
      <c r="C37" s="5">
        <v>7428.55</v>
      </c>
      <c r="D37" s="5">
        <v>6657.5</v>
      </c>
      <c r="E37" t="s">
        <v>911</v>
      </c>
      <c r="F37" t="s">
        <v>915</v>
      </c>
    </row>
    <row r="38" spans="1:6" x14ac:dyDescent="0.25">
      <c r="A38" s="6">
        <v>35</v>
      </c>
      <c r="B38" t="s">
        <v>914</v>
      </c>
      <c r="C38" s="5">
        <v>3752</v>
      </c>
      <c r="D38" s="5">
        <v>3718.85</v>
      </c>
      <c r="E38" t="s">
        <v>911</v>
      </c>
      <c r="F38" t="s">
        <v>915</v>
      </c>
    </row>
    <row r="39" spans="1:6" x14ac:dyDescent="0.25">
      <c r="A39" s="6">
        <v>36</v>
      </c>
      <c r="B39" t="s">
        <v>914</v>
      </c>
      <c r="C39" s="5">
        <v>4410.54</v>
      </c>
      <c r="D39" s="5">
        <v>4065.34</v>
      </c>
      <c r="E39" t="s">
        <v>911</v>
      </c>
      <c r="F39" t="s">
        <v>915</v>
      </c>
    </row>
    <row r="40" spans="1:6" x14ac:dyDescent="0.25">
      <c r="A40" s="6">
        <v>37</v>
      </c>
      <c r="B40" t="s">
        <v>914</v>
      </c>
      <c r="C40" s="5">
        <v>4947.6000000000004</v>
      </c>
      <c r="D40" s="5">
        <v>4565.7800000000007</v>
      </c>
      <c r="E40" t="s">
        <v>911</v>
      </c>
      <c r="F40" t="s">
        <v>915</v>
      </c>
    </row>
    <row r="41" spans="1:6" x14ac:dyDescent="0.25">
      <c r="A41" s="6">
        <v>38</v>
      </c>
      <c r="B41" t="s">
        <v>914</v>
      </c>
      <c r="C41" s="5">
        <v>4873.79</v>
      </c>
      <c r="D41" s="5">
        <v>4500</v>
      </c>
      <c r="E41" t="s">
        <v>911</v>
      </c>
      <c r="F41" t="s">
        <v>915</v>
      </c>
    </row>
    <row r="42" spans="1:6" x14ac:dyDescent="0.25">
      <c r="A42" s="6">
        <v>39</v>
      </c>
      <c r="B42" t="s">
        <v>914</v>
      </c>
      <c r="C42" s="5">
        <v>7008.73</v>
      </c>
      <c r="D42" s="5">
        <v>6312.92</v>
      </c>
      <c r="E42" t="s">
        <v>911</v>
      </c>
      <c r="F42" t="s">
        <v>915</v>
      </c>
    </row>
    <row r="43" spans="1:6" x14ac:dyDescent="0.25">
      <c r="A43" s="6">
        <v>40</v>
      </c>
      <c r="B43" t="s">
        <v>914</v>
      </c>
      <c r="C43" s="5">
        <v>3752</v>
      </c>
      <c r="D43" s="5">
        <v>3718.85</v>
      </c>
      <c r="E43" t="s">
        <v>911</v>
      </c>
      <c r="F43" t="s">
        <v>915</v>
      </c>
    </row>
    <row r="44" spans="1:6" x14ac:dyDescent="0.25">
      <c r="A44" s="6">
        <v>41</v>
      </c>
      <c r="B44" t="s">
        <v>914</v>
      </c>
      <c r="C44" s="5">
        <v>5373.35</v>
      </c>
      <c r="D44" s="5">
        <v>4945.21</v>
      </c>
      <c r="E44" t="s">
        <v>911</v>
      </c>
      <c r="F44" t="s">
        <v>915</v>
      </c>
    </row>
    <row r="45" spans="1:6" x14ac:dyDescent="0.25">
      <c r="A45" s="6">
        <v>42</v>
      </c>
      <c r="B45" t="s">
        <v>914</v>
      </c>
      <c r="C45" s="5">
        <v>4112</v>
      </c>
      <c r="D45" s="5">
        <v>4039.68</v>
      </c>
      <c r="E45" t="s">
        <v>911</v>
      </c>
      <c r="F45" t="s">
        <v>915</v>
      </c>
    </row>
    <row r="46" spans="1:6" x14ac:dyDescent="0.25">
      <c r="A46" s="6">
        <v>43</v>
      </c>
      <c r="B46" t="s">
        <v>914</v>
      </c>
      <c r="C46" s="5">
        <v>7654.63</v>
      </c>
      <c r="D46" s="5">
        <v>6842.66</v>
      </c>
      <c r="E46" t="s">
        <v>911</v>
      </c>
      <c r="F46" t="s">
        <v>915</v>
      </c>
    </row>
    <row r="47" spans="1:6" x14ac:dyDescent="0.25">
      <c r="A47" s="6">
        <v>44</v>
      </c>
      <c r="B47" t="s">
        <v>914</v>
      </c>
      <c r="C47" s="5">
        <v>8470.75</v>
      </c>
      <c r="D47" s="5">
        <v>7484.46</v>
      </c>
      <c r="E47" t="s">
        <v>911</v>
      </c>
      <c r="F47" t="s">
        <v>915</v>
      </c>
    </row>
    <row r="48" spans="1:6" x14ac:dyDescent="0.25">
      <c r="A48" s="6">
        <v>45</v>
      </c>
      <c r="B48" t="s">
        <v>914</v>
      </c>
      <c r="C48" s="5">
        <v>6026.76</v>
      </c>
      <c r="D48" s="5">
        <v>5500</v>
      </c>
      <c r="E48" t="s">
        <v>911</v>
      </c>
      <c r="F48" t="s">
        <v>915</v>
      </c>
    </row>
    <row r="49" spans="1:6" x14ac:dyDescent="0.25">
      <c r="A49" s="6">
        <v>46</v>
      </c>
      <c r="B49" t="s">
        <v>914</v>
      </c>
      <c r="C49" s="5">
        <v>5210.41</v>
      </c>
      <c r="D49" s="5">
        <v>4800</v>
      </c>
      <c r="E49" t="s">
        <v>911</v>
      </c>
      <c r="F49" t="s">
        <v>915</v>
      </c>
    </row>
    <row r="50" spans="1:6" x14ac:dyDescent="0.25">
      <c r="A50" s="6">
        <v>47</v>
      </c>
      <c r="B50" t="s">
        <v>914</v>
      </c>
      <c r="C50" s="5">
        <v>5991.9</v>
      </c>
      <c r="D50" s="5">
        <v>5470.7199999999993</v>
      </c>
      <c r="E50" t="s">
        <v>911</v>
      </c>
      <c r="F50" t="s">
        <v>915</v>
      </c>
    </row>
    <row r="51" spans="1:6" x14ac:dyDescent="0.25">
      <c r="A51" s="6">
        <v>48</v>
      </c>
      <c r="B51" t="s">
        <v>914</v>
      </c>
      <c r="C51" s="5">
        <v>6816.1</v>
      </c>
      <c r="D51" s="5">
        <v>6154.8</v>
      </c>
      <c r="E51" t="s">
        <v>911</v>
      </c>
      <c r="F51" t="s">
        <v>915</v>
      </c>
    </row>
    <row r="52" spans="1:6" x14ac:dyDescent="0.25">
      <c r="A52" s="6">
        <v>49</v>
      </c>
      <c r="B52" t="s">
        <v>914</v>
      </c>
      <c r="C52" s="5">
        <v>4195.03</v>
      </c>
      <c r="D52" s="5">
        <v>4113.6799999999994</v>
      </c>
      <c r="E52" t="s">
        <v>911</v>
      </c>
      <c r="F52" t="s">
        <v>915</v>
      </c>
    </row>
    <row r="53" spans="1:6" x14ac:dyDescent="0.25">
      <c r="A53" s="6">
        <v>50</v>
      </c>
      <c r="B53" t="s">
        <v>914</v>
      </c>
      <c r="C53" s="5">
        <v>4764.0200000000004</v>
      </c>
      <c r="D53" s="5">
        <v>4402.17</v>
      </c>
      <c r="E53" t="s">
        <v>911</v>
      </c>
      <c r="F53" t="s">
        <v>915</v>
      </c>
    </row>
    <row r="54" spans="1:6" x14ac:dyDescent="0.25">
      <c r="A54" s="6">
        <v>51</v>
      </c>
      <c r="B54" t="s">
        <v>914</v>
      </c>
      <c r="C54" s="5">
        <v>4068</v>
      </c>
      <c r="D54" s="5">
        <v>4000.47</v>
      </c>
      <c r="E54" t="s">
        <v>911</v>
      </c>
      <c r="F54" t="s">
        <v>915</v>
      </c>
    </row>
    <row r="55" spans="1:6" x14ac:dyDescent="0.25">
      <c r="A55" s="6">
        <v>52</v>
      </c>
      <c r="B55" t="s">
        <v>914</v>
      </c>
      <c r="C55" s="5">
        <v>9833.2199999999993</v>
      </c>
      <c r="D55" s="5">
        <v>8555.91</v>
      </c>
      <c r="E55" t="s">
        <v>911</v>
      </c>
      <c r="F55" t="s">
        <v>915</v>
      </c>
    </row>
    <row r="56" spans="1:6" x14ac:dyDescent="0.25">
      <c r="A56" s="6">
        <v>53</v>
      </c>
      <c r="B56" t="s">
        <v>914</v>
      </c>
      <c r="C56" s="5">
        <v>4195.03</v>
      </c>
      <c r="D56" s="5">
        <v>4113.6799999999994</v>
      </c>
      <c r="E56" t="s">
        <v>911</v>
      </c>
      <c r="F56" t="s">
        <v>915</v>
      </c>
    </row>
    <row r="57" spans="1:6" x14ac:dyDescent="0.25">
      <c r="A57" s="6">
        <v>54</v>
      </c>
      <c r="B57" t="s">
        <v>914</v>
      </c>
      <c r="C57" s="5">
        <v>4293</v>
      </c>
      <c r="D57" s="5">
        <v>4200.99</v>
      </c>
      <c r="E57" t="s">
        <v>911</v>
      </c>
      <c r="F57" t="s">
        <v>915</v>
      </c>
    </row>
    <row r="58" spans="1:6" x14ac:dyDescent="0.25">
      <c r="A58" s="6">
        <v>55</v>
      </c>
      <c r="B58" t="s">
        <v>914</v>
      </c>
      <c r="C58" s="5">
        <v>5611.77</v>
      </c>
      <c r="D58" s="5">
        <v>5151.4100000000008</v>
      </c>
      <c r="E58" t="s">
        <v>911</v>
      </c>
      <c r="F58" t="s">
        <v>915</v>
      </c>
    </row>
    <row r="59" spans="1:6" x14ac:dyDescent="0.25">
      <c r="A59" s="6">
        <v>56</v>
      </c>
      <c r="B59" t="s">
        <v>914</v>
      </c>
      <c r="C59" s="5">
        <v>4874</v>
      </c>
      <c r="D59" s="5">
        <v>4500.1899999999996</v>
      </c>
      <c r="E59" t="s">
        <v>911</v>
      </c>
      <c r="F59" t="s">
        <v>915</v>
      </c>
    </row>
    <row r="60" spans="1:6" x14ac:dyDescent="0.25">
      <c r="A60" s="6">
        <v>57</v>
      </c>
      <c r="B60" t="s">
        <v>914</v>
      </c>
      <c r="C60" s="5">
        <v>4068</v>
      </c>
      <c r="D60" s="5">
        <v>4000.47</v>
      </c>
      <c r="E60" t="s">
        <v>911</v>
      </c>
      <c r="F60" t="s">
        <v>915</v>
      </c>
    </row>
    <row r="61" spans="1:6" x14ac:dyDescent="0.25">
      <c r="A61" s="6">
        <v>58</v>
      </c>
      <c r="B61" t="s">
        <v>914</v>
      </c>
      <c r="C61" s="5">
        <v>11669.55</v>
      </c>
      <c r="D61" s="5">
        <v>10000</v>
      </c>
      <c r="E61" t="s">
        <v>911</v>
      </c>
      <c r="F61" t="s">
        <v>915</v>
      </c>
    </row>
    <row r="62" spans="1:6" x14ac:dyDescent="0.25">
      <c r="A62" s="6">
        <v>59</v>
      </c>
      <c r="B62" t="s">
        <v>914</v>
      </c>
      <c r="C62" s="5">
        <v>5218.57</v>
      </c>
      <c r="D62" s="5">
        <v>4807.2699999999995</v>
      </c>
      <c r="E62" t="s">
        <v>911</v>
      </c>
      <c r="F62" t="s">
        <v>915</v>
      </c>
    </row>
    <row r="63" spans="1:6" x14ac:dyDescent="0.25">
      <c r="A63" s="6">
        <v>60</v>
      </c>
      <c r="B63" t="s">
        <v>914</v>
      </c>
      <c r="C63" s="5">
        <v>3752</v>
      </c>
      <c r="D63" s="5">
        <v>3718.85</v>
      </c>
      <c r="E63" t="s">
        <v>911</v>
      </c>
      <c r="F63" t="s">
        <v>915</v>
      </c>
    </row>
    <row r="64" spans="1:6" x14ac:dyDescent="0.25">
      <c r="A64" s="6">
        <v>61</v>
      </c>
      <c r="B64" t="s">
        <v>914</v>
      </c>
      <c r="C64" s="5">
        <v>6150.71</v>
      </c>
      <c r="D64" s="5">
        <v>5604.12</v>
      </c>
      <c r="E64" t="s">
        <v>911</v>
      </c>
      <c r="F64" t="s">
        <v>915</v>
      </c>
    </row>
    <row r="65" spans="1:6" x14ac:dyDescent="0.25">
      <c r="A65" s="6">
        <v>62</v>
      </c>
      <c r="B65" t="s">
        <v>914</v>
      </c>
      <c r="C65" s="5">
        <v>6265.99</v>
      </c>
      <c r="D65" s="5">
        <v>5700.95</v>
      </c>
      <c r="E65" t="s">
        <v>911</v>
      </c>
      <c r="F65" t="s">
        <v>915</v>
      </c>
    </row>
    <row r="66" spans="1:6" x14ac:dyDescent="0.25">
      <c r="A66" s="6">
        <v>63</v>
      </c>
      <c r="B66" t="s">
        <v>914</v>
      </c>
      <c r="C66" s="5">
        <v>4595.93</v>
      </c>
      <c r="D66" s="5">
        <v>4470.96</v>
      </c>
      <c r="E66" t="s">
        <v>911</v>
      </c>
      <c r="F66" t="s">
        <v>915</v>
      </c>
    </row>
    <row r="67" spans="1:6" x14ac:dyDescent="0.25">
      <c r="A67" s="6">
        <v>64</v>
      </c>
      <c r="B67" t="s">
        <v>914</v>
      </c>
      <c r="C67" s="5">
        <v>4834.0600000000004</v>
      </c>
      <c r="D67" s="5">
        <v>4464.59</v>
      </c>
      <c r="E67" t="s">
        <v>911</v>
      </c>
      <c r="F67" t="s">
        <v>915</v>
      </c>
    </row>
    <row r="68" spans="1:6" x14ac:dyDescent="0.25">
      <c r="A68" s="6">
        <v>65</v>
      </c>
      <c r="B68" t="s">
        <v>914</v>
      </c>
      <c r="C68" s="5">
        <v>6626.7</v>
      </c>
      <c r="D68" s="5">
        <v>5999.34</v>
      </c>
      <c r="E68" t="s">
        <v>911</v>
      </c>
      <c r="F68" t="s">
        <v>915</v>
      </c>
    </row>
    <row r="69" spans="1:6" x14ac:dyDescent="0.25">
      <c r="A69" s="6">
        <v>66</v>
      </c>
      <c r="B69" t="s">
        <v>914</v>
      </c>
      <c r="C69" s="5">
        <v>7654.63</v>
      </c>
      <c r="D69" s="5">
        <v>6842.66</v>
      </c>
      <c r="E69" t="s">
        <v>911</v>
      </c>
      <c r="F69" t="s">
        <v>915</v>
      </c>
    </row>
    <row r="70" spans="1:6" x14ac:dyDescent="0.25">
      <c r="A70" s="6">
        <v>67</v>
      </c>
      <c r="B70" t="s">
        <v>914</v>
      </c>
      <c r="C70" s="5">
        <v>5218.63</v>
      </c>
      <c r="D70" s="5">
        <v>4807.32</v>
      </c>
      <c r="E70" t="s">
        <v>911</v>
      </c>
      <c r="F70" t="s">
        <v>915</v>
      </c>
    </row>
    <row r="71" spans="1:6" x14ac:dyDescent="0.25">
      <c r="A71" s="6">
        <v>68</v>
      </c>
      <c r="B71" t="s">
        <v>914</v>
      </c>
      <c r="C71" s="5">
        <v>8287.56</v>
      </c>
      <c r="D71" s="5">
        <v>7340.4</v>
      </c>
      <c r="E71" t="s">
        <v>911</v>
      </c>
      <c r="F71" t="s">
        <v>915</v>
      </c>
    </row>
    <row r="72" spans="1:6" x14ac:dyDescent="0.25">
      <c r="A72" s="6">
        <v>69</v>
      </c>
      <c r="B72" t="s">
        <v>914</v>
      </c>
      <c r="C72" s="5">
        <v>7854.7</v>
      </c>
      <c r="D72" s="5">
        <v>7000</v>
      </c>
      <c r="E72" t="s">
        <v>911</v>
      </c>
      <c r="F72" t="s">
        <v>915</v>
      </c>
    </row>
    <row r="73" spans="1:6" x14ac:dyDescent="0.25">
      <c r="A73" s="6">
        <v>70</v>
      </c>
      <c r="B73" t="s">
        <v>914</v>
      </c>
      <c r="C73" s="5">
        <v>5386.59</v>
      </c>
      <c r="D73" s="5">
        <v>4957.01</v>
      </c>
      <c r="E73" t="s">
        <v>911</v>
      </c>
      <c r="F73" t="s">
        <v>915</v>
      </c>
    </row>
    <row r="74" spans="1:6" x14ac:dyDescent="0.25">
      <c r="A74" s="6">
        <v>71</v>
      </c>
      <c r="B74" t="s">
        <v>914</v>
      </c>
      <c r="C74" s="5">
        <v>4907.08</v>
      </c>
      <c r="D74" s="5">
        <v>4529.67</v>
      </c>
      <c r="E74" t="s">
        <v>911</v>
      </c>
      <c r="F74" t="s">
        <v>915</v>
      </c>
    </row>
    <row r="75" spans="1:6" x14ac:dyDescent="0.25">
      <c r="A75" s="6">
        <v>72</v>
      </c>
      <c r="B75" t="s">
        <v>914</v>
      </c>
      <c r="C75" s="5">
        <v>6700.54</v>
      </c>
      <c r="D75" s="5">
        <v>6059.95</v>
      </c>
      <c r="E75" t="s">
        <v>911</v>
      </c>
      <c r="F75" t="s">
        <v>915</v>
      </c>
    </row>
    <row r="76" spans="1:6" x14ac:dyDescent="0.25">
      <c r="A76" s="6">
        <v>73</v>
      </c>
      <c r="B76" t="s">
        <v>914</v>
      </c>
      <c r="C76" s="5">
        <v>8470.75</v>
      </c>
      <c r="D76" s="5">
        <v>7484.46</v>
      </c>
      <c r="E76" t="s">
        <v>911</v>
      </c>
      <c r="F76" t="s">
        <v>915</v>
      </c>
    </row>
    <row r="77" spans="1:6" x14ac:dyDescent="0.25">
      <c r="A77" s="6">
        <v>74</v>
      </c>
      <c r="B77" t="s">
        <v>914</v>
      </c>
      <c r="C77" s="5">
        <v>5669.62</v>
      </c>
      <c r="D77" s="5">
        <v>5200</v>
      </c>
      <c r="E77" t="s">
        <v>911</v>
      </c>
      <c r="F77" t="s">
        <v>915</v>
      </c>
    </row>
    <row r="78" spans="1:6" x14ac:dyDescent="0.25">
      <c r="A78" s="6">
        <v>75</v>
      </c>
      <c r="B78" t="s">
        <v>914</v>
      </c>
      <c r="C78" s="5">
        <v>6026.76</v>
      </c>
      <c r="D78" s="5">
        <v>5500</v>
      </c>
      <c r="E78" t="s">
        <v>911</v>
      </c>
      <c r="F78" t="s">
        <v>915</v>
      </c>
    </row>
    <row r="79" spans="1:6" x14ac:dyDescent="0.25">
      <c r="A79" s="6">
        <v>76</v>
      </c>
      <c r="B79" t="s">
        <v>914</v>
      </c>
      <c r="C79" s="5">
        <v>11669.55</v>
      </c>
      <c r="D79" s="5">
        <v>10000</v>
      </c>
      <c r="E79" t="s">
        <v>911</v>
      </c>
      <c r="F79" t="s">
        <v>915</v>
      </c>
    </row>
    <row r="80" spans="1:6" x14ac:dyDescent="0.25">
      <c r="A80" s="6">
        <v>77</v>
      </c>
      <c r="B80" t="s">
        <v>914</v>
      </c>
      <c r="C80" s="5">
        <v>10250.24</v>
      </c>
      <c r="D80" s="5">
        <v>8883.85</v>
      </c>
      <c r="E80" t="s">
        <v>911</v>
      </c>
      <c r="F80" t="s">
        <v>915</v>
      </c>
    </row>
    <row r="81" spans="1:6" x14ac:dyDescent="0.25">
      <c r="A81" s="6">
        <v>78</v>
      </c>
      <c r="B81" t="s">
        <v>914</v>
      </c>
      <c r="C81" s="5">
        <v>6026.76</v>
      </c>
      <c r="D81" s="5">
        <v>5500</v>
      </c>
      <c r="E81" t="s">
        <v>911</v>
      </c>
      <c r="F81" t="s">
        <v>915</v>
      </c>
    </row>
    <row r="82" spans="1:6" x14ac:dyDescent="0.25">
      <c r="A82" s="6">
        <v>79</v>
      </c>
      <c r="B82" t="s">
        <v>914</v>
      </c>
      <c r="C82" s="5">
        <v>6699.13</v>
      </c>
      <c r="D82" s="5">
        <v>6058.8</v>
      </c>
      <c r="E82" t="s">
        <v>911</v>
      </c>
      <c r="F82" t="s">
        <v>915</v>
      </c>
    </row>
    <row r="83" spans="1:6" x14ac:dyDescent="0.25">
      <c r="A83" s="6">
        <v>80</v>
      </c>
      <c r="B83" t="s">
        <v>914</v>
      </c>
      <c r="C83" s="5">
        <v>4405</v>
      </c>
      <c r="D83" s="5">
        <v>4300.8100000000004</v>
      </c>
      <c r="E83" t="s">
        <v>911</v>
      </c>
      <c r="F83" t="s">
        <v>915</v>
      </c>
    </row>
    <row r="84" spans="1:6" x14ac:dyDescent="0.25">
      <c r="A84" s="6">
        <v>81</v>
      </c>
      <c r="B84" t="s">
        <v>914</v>
      </c>
      <c r="C84" s="5">
        <v>10078.23</v>
      </c>
      <c r="D84" s="5">
        <v>8748.58</v>
      </c>
      <c r="E84" t="s">
        <v>911</v>
      </c>
      <c r="F84" t="s">
        <v>915</v>
      </c>
    </row>
    <row r="85" spans="1:6" x14ac:dyDescent="0.25">
      <c r="A85" s="6">
        <v>82</v>
      </c>
      <c r="B85" t="s">
        <v>914</v>
      </c>
      <c r="C85" s="5">
        <v>4537.16</v>
      </c>
      <c r="D85" s="5">
        <v>4418.59</v>
      </c>
      <c r="E85" t="s">
        <v>911</v>
      </c>
      <c r="F85" t="s">
        <v>915</v>
      </c>
    </row>
    <row r="86" spans="1:6" x14ac:dyDescent="0.25">
      <c r="A86" s="6">
        <v>83</v>
      </c>
      <c r="B86" t="s">
        <v>914</v>
      </c>
      <c r="C86" s="5">
        <v>10540.46</v>
      </c>
      <c r="D86" s="5">
        <v>9112.0799999999981</v>
      </c>
      <c r="E86" t="s">
        <v>911</v>
      </c>
      <c r="F86" t="s">
        <v>915</v>
      </c>
    </row>
    <row r="87" spans="1:6" x14ac:dyDescent="0.25">
      <c r="A87" s="6">
        <v>84</v>
      </c>
      <c r="B87" t="s">
        <v>914</v>
      </c>
      <c r="C87" s="5">
        <v>5434.83</v>
      </c>
      <c r="D87" s="5">
        <v>5000</v>
      </c>
      <c r="E87" t="s">
        <v>911</v>
      </c>
      <c r="F87" t="s">
        <v>915</v>
      </c>
    </row>
    <row r="88" spans="1:6" x14ac:dyDescent="0.25">
      <c r="A88" s="6">
        <v>85</v>
      </c>
      <c r="B88" t="s">
        <v>914</v>
      </c>
      <c r="C88" s="5">
        <v>5502.32</v>
      </c>
      <c r="D88" s="5">
        <v>5059.4699999999993</v>
      </c>
      <c r="E88" t="s">
        <v>911</v>
      </c>
      <c r="F88" t="s">
        <v>915</v>
      </c>
    </row>
    <row r="89" spans="1:6" x14ac:dyDescent="0.25">
      <c r="A89" s="6">
        <v>86</v>
      </c>
      <c r="B89" t="s">
        <v>914</v>
      </c>
      <c r="C89" s="5">
        <v>11176.17</v>
      </c>
      <c r="D89" s="5">
        <v>9612</v>
      </c>
      <c r="E89" t="s">
        <v>911</v>
      </c>
      <c r="F89" t="s">
        <v>915</v>
      </c>
    </row>
    <row r="90" spans="1:6" x14ac:dyDescent="0.25">
      <c r="A90" s="6">
        <v>87</v>
      </c>
      <c r="B90" t="s">
        <v>914</v>
      </c>
      <c r="C90" s="5">
        <v>5705.33</v>
      </c>
      <c r="D90" s="5">
        <v>5230</v>
      </c>
      <c r="E90" t="s">
        <v>911</v>
      </c>
      <c r="F90" t="s">
        <v>915</v>
      </c>
    </row>
    <row r="91" spans="1:6" x14ac:dyDescent="0.25">
      <c r="A91" s="6">
        <v>88</v>
      </c>
      <c r="B91" t="s">
        <v>914</v>
      </c>
      <c r="C91" s="5">
        <v>4452</v>
      </c>
      <c r="D91" s="5">
        <v>4342.6899999999996</v>
      </c>
      <c r="E91" t="s">
        <v>911</v>
      </c>
      <c r="F91" t="s">
        <v>915</v>
      </c>
    </row>
    <row r="92" spans="1:6" x14ac:dyDescent="0.25">
      <c r="A92" s="6">
        <v>89</v>
      </c>
      <c r="B92" t="s">
        <v>914</v>
      </c>
      <c r="C92" s="5">
        <v>5502.32</v>
      </c>
      <c r="D92" s="5">
        <v>5059.4699999999993</v>
      </c>
      <c r="E92" t="s">
        <v>911</v>
      </c>
      <c r="F92" t="s">
        <v>915</v>
      </c>
    </row>
    <row r="93" spans="1:6" x14ac:dyDescent="0.25">
      <c r="A93" s="6">
        <v>90</v>
      </c>
      <c r="B93" t="s">
        <v>914</v>
      </c>
      <c r="C93" s="5">
        <v>5143.09</v>
      </c>
      <c r="D93" s="5">
        <v>4740</v>
      </c>
      <c r="E93" t="s">
        <v>911</v>
      </c>
      <c r="F93" t="s">
        <v>915</v>
      </c>
    </row>
    <row r="94" spans="1:6" x14ac:dyDescent="0.25">
      <c r="A94" s="6">
        <v>91</v>
      </c>
      <c r="B94" t="s">
        <v>914</v>
      </c>
      <c r="C94" s="5">
        <v>5891.66</v>
      </c>
      <c r="D94" s="5">
        <v>5386.5199999999995</v>
      </c>
      <c r="E94" t="s">
        <v>911</v>
      </c>
      <c r="F94" t="s">
        <v>915</v>
      </c>
    </row>
    <row r="95" spans="1:6" x14ac:dyDescent="0.25">
      <c r="A95" s="6">
        <v>92</v>
      </c>
      <c r="B95" t="s">
        <v>914</v>
      </c>
      <c r="C95" s="5">
        <v>8490.58</v>
      </c>
      <c r="D95" s="5">
        <v>7500.05</v>
      </c>
      <c r="E95" t="s">
        <v>911</v>
      </c>
      <c r="F95" t="s">
        <v>915</v>
      </c>
    </row>
    <row r="96" spans="1:6" x14ac:dyDescent="0.25">
      <c r="A96" s="6">
        <v>93</v>
      </c>
      <c r="B96" t="s">
        <v>914</v>
      </c>
      <c r="C96" s="5">
        <v>9904.58</v>
      </c>
      <c r="D96" s="5">
        <v>8612.02</v>
      </c>
      <c r="E96" t="s">
        <v>911</v>
      </c>
      <c r="F96" t="s">
        <v>915</v>
      </c>
    </row>
    <row r="97" spans="1:6" x14ac:dyDescent="0.25">
      <c r="A97" s="6">
        <v>94</v>
      </c>
      <c r="B97" t="s">
        <v>914</v>
      </c>
      <c r="C97" s="5">
        <v>6306.52</v>
      </c>
      <c r="D97" s="5">
        <v>5735</v>
      </c>
      <c r="E97" t="s">
        <v>911</v>
      </c>
      <c r="F97" t="s">
        <v>915</v>
      </c>
    </row>
    <row r="98" spans="1:6" x14ac:dyDescent="0.25">
      <c r="A98" s="6">
        <v>95</v>
      </c>
      <c r="B98" t="s">
        <v>914</v>
      </c>
      <c r="C98" s="5">
        <v>6628</v>
      </c>
      <c r="D98" s="5">
        <v>6000.41</v>
      </c>
      <c r="E98" t="s">
        <v>911</v>
      </c>
      <c r="F98" t="s">
        <v>915</v>
      </c>
    </row>
    <row r="99" spans="1:6" x14ac:dyDescent="0.25">
      <c r="A99" s="6">
        <v>96</v>
      </c>
      <c r="B99" t="s">
        <v>914</v>
      </c>
      <c r="C99" s="5">
        <v>6628.02</v>
      </c>
      <c r="D99" s="5">
        <v>6000.43</v>
      </c>
      <c r="E99" t="s">
        <v>911</v>
      </c>
      <c r="F99" t="s">
        <v>915</v>
      </c>
    </row>
    <row r="100" spans="1:6" x14ac:dyDescent="0.25">
      <c r="A100" s="6">
        <v>97</v>
      </c>
      <c r="B100" t="s">
        <v>914</v>
      </c>
      <c r="C100" s="5">
        <v>5706.54</v>
      </c>
      <c r="D100" s="5">
        <v>5231.0200000000004</v>
      </c>
      <c r="E100" t="s">
        <v>911</v>
      </c>
      <c r="F100" t="s">
        <v>915</v>
      </c>
    </row>
    <row r="101" spans="1:6" x14ac:dyDescent="0.25">
      <c r="A101" s="6">
        <v>98</v>
      </c>
      <c r="B101" t="s">
        <v>914</v>
      </c>
      <c r="C101" s="5">
        <v>5793.14</v>
      </c>
      <c r="D101" s="5">
        <v>5303.76</v>
      </c>
      <c r="E101" t="s">
        <v>911</v>
      </c>
      <c r="F101" t="s">
        <v>915</v>
      </c>
    </row>
    <row r="102" spans="1:6" x14ac:dyDescent="0.25">
      <c r="A102" s="6">
        <v>99</v>
      </c>
      <c r="B102" t="s">
        <v>914</v>
      </c>
      <c r="C102" s="5">
        <v>7854.7</v>
      </c>
      <c r="D102" s="5">
        <v>7000</v>
      </c>
      <c r="E102" t="s">
        <v>911</v>
      </c>
      <c r="F102" t="s">
        <v>915</v>
      </c>
    </row>
    <row r="103" spans="1:6" x14ac:dyDescent="0.25">
      <c r="A103" s="6">
        <v>100</v>
      </c>
      <c r="B103" t="s">
        <v>914</v>
      </c>
      <c r="C103" s="5">
        <v>11446.88</v>
      </c>
      <c r="D103" s="5">
        <v>9824.89</v>
      </c>
      <c r="E103" t="s">
        <v>911</v>
      </c>
      <c r="F103" t="s">
        <v>915</v>
      </c>
    </row>
    <row r="104" spans="1:6" x14ac:dyDescent="0.25">
      <c r="A104" s="6">
        <v>101</v>
      </c>
      <c r="B104" t="s">
        <v>914</v>
      </c>
      <c r="C104" s="5">
        <v>6644.51</v>
      </c>
      <c r="D104" s="5">
        <v>6013.96</v>
      </c>
      <c r="E104" t="s">
        <v>911</v>
      </c>
      <c r="F104" t="s">
        <v>915</v>
      </c>
    </row>
    <row r="105" spans="1:6" x14ac:dyDescent="0.25">
      <c r="A105" s="6">
        <v>102</v>
      </c>
      <c r="B105" t="s">
        <v>914</v>
      </c>
      <c r="C105" s="5">
        <v>5551.44</v>
      </c>
      <c r="D105" s="5">
        <v>5100.7299999999996</v>
      </c>
      <c r="E105" t="s">
        <v>911</v>
      </c>
      <c r="F105" t="s">
        <v>915</v>
      </c>
    </row>
    <row r="106" spans="1:6" x14ac:dyDescent="0.25">
      <c r="A106" s="6">
        <v>103</v>
      </c>
      <c r="B106" t="s">
        <v>914</v>
      </c>
      <c r="C106" s="5">
        <v>5893.08</v>
      </c>
      <c r="D106" s="5">
        <v>5387.71</v>
      </c>
      <c r="E106" t="s">
        <v>911</v>
      </c>
      <c r="F106" t="s">
        <v>915</v>
      </c>
    </row>
    <row r="107" spans="1:6" x14ac:dyDescent="0.25">
      <c r="A107" s="6">
        <v>104</v>
      </c>
      <c r="B107" t="s">
        <v>914</v>
      </c>
      <c r="C107" s="5">
        <v>4649.37</v>
      </c>
      <c r="D107" s="5">
        <v>4518.59</v>
      </c>
      <c r="E107" t="s">
        <v>911</v>
      </c>
      <c r="F107" t="s">
        <v>915</v>
      </c>
    </row>
    <row r="108" spans="1:6" x14ac:dyDescent="0.25">
      <c r="A108" s="6">
        <v>105</v>
      </c>
      <c r="B108" t="s">
        <v>914</v>
      </c>
      <c r="C108" s="5">
        <v>6067.06</v>
      </c>
      <c r="D108" s="5">
        <v>5533.85</v>
      </c>
      <c r="E108" t="s">
        <v>911</v>
      </c>
      <c r="F108" t="s">
        <v>915</v>
      </c>
    </row>
    <row r="109" spans="1:6" x14ac:dyDescent="0.25">
      <c r="A109" s="6">
        <v>106</v>
      </c>
      <c r="B109" t="s">
        <v>914</v>
      </c>
      <c r="C109" s="5">
        <v>4537.16</v>
      </c>
      <c r="D109" s="5">
        <v>4418.59</v>
      </c>
      <c r="E109" t="s">
        <v>911</v>
      </c>
      <c r="F109" t="s">
        <v>915</v>
      </c>
    </row>
    <row r="110" spans="1:6" x14ac:dyDescent="0.25">
      <c r="A110" s="6">
        <v>107</v>
      </c>
      <c r="B110" t="s">
        <v>914</v>
      </c>
      <c r="C110" s="5">
        <v>6273.08</v>
      </c>
      <c r="D110" s="5">
        <v>5706.91</v>
      </c>
      <c r="E110" t="s">
        <v>911</v>
      </c>
      <c r="F110" t="s">
        <v>915</v>
      </c>
    </row>
    <row r="111" spans="1:6" x14ac:dyDescent="0.25">
      <c r="A111" s="6">
        <v>108</v>
      </c>
      <c r="B111" t="s">
        <v>914</v>
      </c>
      <c r="C111" s="5">
        <v>6725.6</v>
      </c>
      <c r="D111" s="5">
        <v>6080.52</v>
      </c>
      <c r="E111" t="s">
        <v>911</v>
      </c>
      <c r="F111" t="s">
        <v>915</v>
      </c>
    </row>
    <row r="112" spans="1:6" x14ac:dyDescent="0.25">
      <c r="A112" s="6">
        <v>109</v>
      </c>
      <c r="B112" t="s">
        <v>914</v>
      </c>
      <c r="C112" s="5">
        <v>5218.63</v>
      </c>
      <c r="D112" s="5">
        <v>4807.32</v>
      </c>
      <c r="E112" t="s">
        <v>911</v>
      </c>
      <c r="F112" t="s">
        <v>915</v>
      </c>
    </row>
    <row r="113" spans="1:6" x14ac:dyDescent="0.25">
      <c r="A113" s="6">
        <v>110</v>
      </c>
      <c r="B113" t="s">
        <v>914</v>
      </c>
      <c r="C113" s="5">
        <v>6871.16</v>
      </c>
      <c r="D113" s="5">
        <v>6200</v>
      </c>
      <c r="E113" t="s">
        <v>911</v>
      </c>
      <c r="F113" t="s">
        <v>915</v>
      </c>
    </row>
    <row r="114" spans="1:6" x14ac:dyDescent="0.25">
      <c r="A114" s="6">
        <v>111</v>
      </c>
      <c r="B114" t="s">
        <v>914</v>
      </c>
      <c r="C114" s="5">
        <v>6628</v>
      </c>
      <c r="D114" s="5">
        <v>6000.41</v>
      </c>
      <c r="E114" t="s">
        <v>911</v>
      </c>
      <c r="F114" t="s">
        <v>915</v>
      </c>
    </row>
    <row r="115" spans="1:6" x14ac:dyDescent="0.25">
      <c r="A115" s="6">
        <v>112</v>
      </c>
      <c r="B115" t="s">
        <v>914</v>
      </c>
      <c r="C115" s="5">
        <v>5893.08</v>
      </c>
      <c r="D115" s="5">
        <v>5387.71</v>
      </c>
      <c r="E115" t="s">
        <v>911</v>
      </c>
      <c r="F115" t="s">
        <v>915</v>
      </c>
    </row>
    <row r="116" spans="1:6" x14ac:dyDescent="0.25">
      <c r="A116" s="6">
        <v>113</v>
      </c>
      <c r="B116" t="s">
        <v>914</v>
      </c>
      <c r="C116" s="5">
        <v>3551</v>
      </c>
      <c r="D116" s="5">
        <v>3539.72</v>
      </c>
      <c r="E116" t="s">
        <v>911</v>
      </c>
      <c r="F116" t="s">
        <v>915</v>
      </c>
    </row>
    <row r="117" spans="1:6" x14ac:dyDescent="0.25">
      <c r="A117" s="6">
        <v>114</v>
      </c>
      <c r="B117" t="s">
        <v>914</v>
      </c>
      <c r="C117" s="5">
        <v>5865.71</v>
      </c>
      <c r="D117" s="5">
        <v>5364.72</v>
      </c>
      <c r="E117" t="s">
        <v>911</v>
      </c>
      <c r="F117" t="s">
        <v>915</v>
      </c>
    </row>
    <row r="118" spans="1:6" x14ac:dyDescent="0.25">
      <c r="A118" s="6">
        <v>115</v>
      </c>
      <c r="B118" t="s">
        <v>914</v>
      </c>
      <c r="C118" s="5">
        <v>3775.66</v>
      </c>
      <c r="D118" s="5">
        <v>3739.94</v>
      </c>
      <c r="E118" t="s">
        <v>911</v>
      </c>
      <c r="F118" t="s">
        <v>915</v>
      </c>
    </row>
    <row r="119" spans="1:6" x14ac:dyDescent="0.25">
      <c r="A119" s="6">
        <v>116</v>
      </c>
      <c r="B119" t="s">
        <v>914</v>
      </c>
      <c r="C119" s="5">
        <v>9402.98</v>
      </c>
      <c r="D119" s="5">
        <v>8217.57</v>
      </c>
      <c r="E119" t="s">
        <v>911</v>
      </c>
      <c r="F119" t="s">
        <v>915</v>
      </c>
    </row>
    <row r="120" spans="1:6" x14ac:dyDescent="0.25">
      <c r="A120" s="6">
        <v>117</v>
      </c>
      <c r="B120" t="s">
        <v>914</v>
      </c>
      <c r="C120" s="5">
        <v>6092.76</v>
      </c>
      <c r="D120" s="5">
        <v>5555.4400000000005</v>
      </c>
      <c r="E120" t="s">
        <v>911</v>
      </c>
      <c r="F120" t="s">
        <v>915</v>
      </c>
    </row>
    <row r="121" spans="1:6" x14ac:dyDescent="0.25">
      <c r="A121" s="6">
        <v>118</v>
      </c>
      <c r="B121" t="s">
        <v>914</v>
      </c>
      <c r="C121" s="5">
        <v>6135.41</v>
      </c>
      <c r="D121" s="5">
        <v>5591.2699999999995</v>
      </c>
      <c r="E121" t="s">
        <v>911</v>
      </c>
      <c r="F121" t="s">
        <v>915</v>
      </c>
    </row>
    <row r="122" spans="1:6" x14ac:dyDescent="0.25">
      <c r="A122" s="6">
        <v>119</v>
      </c>
      <c r="B122" t="s">
        <v>914</v>
      </c>
      <c r="C122" s="5">
        <v>3775.66</v>
      </c>
      <c r="D122" s="5">
        <v>3739.94</v>
      </c>
      <c r="E122" t="s">
        <v>911</v>
      </c>
      <c r="F122" t="s">
        <v>915</v>
      </c>
    </row>
    <row r="123" spans="1:6" x14ac:dyDescent="0.25">
      <c r="A123" s="6">
        <v>120</v>
      </c>
      <c r="B123" t="s">
        <v>914</v>
      </c>
      <c r="C123" s="5">
        <v>4082.19</v>
      </c>
      <c r="D123" s="5">
        <v>4013.12</v>
      </c>
      <c r="E123" t="s">
        <v>911</v>
      </c>
      <c r="F123" t="s">
        <v>915</v>
      </c>
    </row>
    <row r="124" spans="1:6" x14ac:dyDescent="0.25">
      <c r="A124" s="6">
        <v>121</v>
      </c>
      <c r="B124" t="s">
        <v>914</v>
      </c>
      <c r="C124" s="5">
        <v>7008.1</v>
      </c>
      <c r="D124" s="5">
        <v>6312.4000000000005</v>
      </c>
      <c r="E124" t="s">
        <v>911</v>
      </c>
      <c r="F124" t="s">
        <v>915</v>
      </c>
    </row>
    <row r="125" spans="1:6" x14ac:dyDescent="0.25">
      <c r="A125" s="6">
        <v>122</v>
      </c>
      <c r="B125" t="s">
        <v>914</v>
      </c>
      <c r="C125" s="5">
        <v>3775.66</v>
      </c>
      <c r="D125" s="5">
        <v>3739.94</v>
      </c>
      <c r="E125" t="s">
        <v>911</v>
      </c>
      <c r="F125" t="s">
        <v>915</v>
      </c>
    </row>
    <row r="126" spans="1:6" x14ac:dyDescent="0.25">
      <c r="A126" s="6">
        <v>123</v>
      </c>
      <c r="B126" t="s">
        <v>914</v>
      </c>
      <c r="C126" s="5">
        <v>4873.82</v>
      </c>
      <c r="D126" s="5">
        <v>4500.03</v>
      </c>
      <c r="E126" t="s">
        <v>911</v>
      </c>
      <c r="F126" t="s">
        <v>915</v>
      </c>
    </row>
    <row r="127" spans="1:6" x14ac:dyDescent="0.25">
      <c r="A127" s="6">
        <v>124</v>
      </c>
      <c r="B127" t="s">
        <v>914</v>
      </c>
      <c r="C127" s="5">
        <v>8287.56</v>
      </c>
      <c r="D127" s="5">
        <v>7340.4</v>
      </c>
      <c r="E127" t="s">
        <v>911</v>
      </c>
      <c r="F127" t="s">
        <v>915</v>
      </c>
    </row>
    <row r="128" spans="1:6" x14ac:dyDescent="0.25">
      <c r="A128" s="6">
        <v>125</v>
      </c>
      <c r="B128" t="s">
        <v>914</v>
      </c>
      <c r="C128" s="5">
        <v>6503.7</v>
      </c>
      <c r="D128" s="5">
        <v>5898.3899999999994</v>
      </c>
      <c r="E128" t="s">
        <v>911</v>
      </c>
      <c r="F128" t="s">
        <v>915</v>
      </c>
    </row>
    <row r="129" spans="1:6" x14ac:dyDescent="0.25">
      <c r="A129" s="6">
        <v>126</v>
      </c>
      <c r="B129" t="s">
        <v>914</v>
      </c>
      <c r="C129" s="5">
        <v>7055.21</v>
      </c>
      <c r="D129" s="5">
        <v>6351.07</v>
      </c>
      <c r="E129" t="s">
        <v>911</v>
      </c>
      <c r="F129" t="s">
        <v>915</v>
      </c>
    </row>
    <row r="130" spans="1:6" x14ac:dyDescent="0.25">
      <c r="A130" s="6">
        <v>127</v>
      </c>
      <c r="B130" t="s">
        <v>914</v>
      </c>
      <c r="C130" s="5">
        <v>4417.5600000000004</v>
      </c>
      <c r="D130" s="5">
        <v>4312</v>
      </c>
      <c r="E130" t="s">
        <v>911</v>
      </c>
      <c r="F130" t="s">
        <v>915</v>
      </c>
    </row>
    <row r="131" spans="1:6" x14ac:dyDescent="0.25">
      <c r="A131" s="6">
        <v>128</v>
      </c>
      <c r="B131" t="s">
        <v>914</v>
      </c>
      <c r="C131" s="5">
        <v>4063.08</v>
      </c>
      <c r="D131" s="5">
        <v>3996.09</v>
      </c>
      <c r="E131" t="s">
        <v>911</v>
      </c>
      <c r="F131" t="s">
        <v>915</v>
      </c>
    </row>
    <row r="132" spans="1:6" x14ac:dyDescent="0.25">
      <c r="A132" s="6">
        <v>129</v>
      </c>
      <c r="B132" t="s">
        <v>914</v>
      </c>
      <c r="C132" s="5">
        <v>4873.79</v>
      </c>
      <c r="D132" s="5">
        <v>4500</v>
      </c>
      <c r="E132" t="s">
        <v>911</v>
      </c>
      <c r="F132" t="s">
        <v>915</v>
      </c>
    </row>
    <row r="133" spans="1:6" x14ac:dyDescent="0.25">
      <c r="A133" s="6">
        <v>130</v>
      </c>
      <c r="B133" t="s">
        <v>914</v>
      </c>
      <c r="C133" s="5">
        <v>6959.4</v>
      </c>
      <c r="D133" s="5">
        <v>6272.4299999999994</v>
      </c>
      <c r="E133" t="s">
        <v>911</v>
      </c>
      <c r="F133" t="s">
        <v>915</v>
      </c>
    </row>
    <row r="134" spans="1:6" x14ac:dyDescent="0.25">
      <c r="A134" s="6">
        <v>131</v>
      </c>
      <c r="B134" t="s">
        <v>914</v>
      </c>
      <c r="C134" s="5">
        <v>3774.96</v>
      </c>
      <c r="D134" s="5">
        <v>3739.31</v>
      </c>
      <c r="E134" t="s">
        <v>911</v>
      </c>
      <c r="F134" t="s">
        <v>915</v>
      </c>
    </row>
    <row r="135" spans="1:6" x14ac:dyDescent="0.25">
      <c r="A135" s="6">
        <v>132</v>
      </c>
      <c r="B135" t="s">
        <v>914</v>
      </c>
      <c r="C135" s="5">
        <v>6616.91</v>
      </c>
      <c r="D135" s="5">
        <v>5991.3099999999995</v>
      </c>
      <c r="E135" t="s">
        <v>911</v>
      </c>
      <c r="F135" t="s">
        <v>915</v>
      </c>
    </row>
    <row r="136" spans="1:6" x14ac:dyDescent="0.25">
      <c r="A136" s="6">
        <v>133</v>
      </c>
      <c r="B136" t="s">
        <v>914</v>
      </c>
      <c r="C136" s="5">
        <v>4313</v>
      </c>
      <c r="D136" s="5">
        <v>4218.82</v>
      </c>
      <c r="E136" t="s">
        <v>911</v>
      </c>
      <c r="F136" t="s">
        <v>915</v>
      </c>
    </row>
    <row r="137" spans="1:6" x14ac:dyDescent="0.25">
      <c r="A137" s="6">
        <v>134</v>
      </c>
      <c r="B137" t="s">
        <v>914</v>
      </c>
      <c r="C137" s="5">
        <v>5762.88</v>
      </c>
      <c r="D137" s="5">
        <v>5278.34</v>
      </c>
      <c r="E137" t="s">
        <v>911</v>
      </c>
      <c r="F137" t="s">
        <v>915</v>
      </c>
    </row>
    <row r="138" spans="1:6" x14ac:dyDescent="0.25">
      <c r="A138" s="6">
        <v>135</v>
      </c>
      <c r="B138" t="s">
        <v>914</v>
      </c>
      <c r="C138" s="5">
        <v>8490.51</v>
      </c>
      <c r="D138" s="5">
        <v>7500</v>
      </c>
      <c r="E138" t="s">
        <v>911</v>
      </c>
      <c r="F138" t="s">
        <v>915</v>
      </c>
    </row>
    <row r="139" spans="1:6" x14ac:dyDescent="0.25">
      <c r="A139" s="6">
        <v>136</v>
      </c>
      <c r="B139" t="s">
        <v>914</v>
      </c>
      <c r="C139" s="5">
        <v>9582.64</v>
      </c>
      <c r="D139" s="5">
        <v>8358.8499999999985</v>
      </c>
      <c r="E139" t="s">
        <v>911</v>
      </c>
      <c r="F139" t="s">
        <v>915</v>
      </c>
    </row>
    <row r="140" spans="1:6" x14ac:dyDescent="0.25">
      <c r="A140" s="6">
        <v>137</v>
      </c>
      <c r="B140" t="s">
        <v>914</v>
      </c>
      <c r="C140" s="5">
        <v>4561.1000000000004</v>
      </c>
      <c r="D140" s="5">
        <v>4439.92</v>
      </c>
      <c r="E140" t="s">
        <v>911</v>
      </c>
      <c r="F140" t="s">
        <v>915</v>
      </c>
    </row>
    <row r="141" spans="1:6" x14ac:dyDescent="0.25">
      <c r="A141" s="6">
        <v>138</v>
      </c>
      <c r="B141" t="s">
        <v>914</v>
      </c>
      <c r="C141" s="5">
        <v>5470</v>
      </c>
      <c r="D141" s="5">
        <v>5031.34</v>
      </c>
      <c r="E141" t="s">
        <v>911</v>
      </c>
      <c r="F141" t="s">
        <v>915</v>
      </c>
    </row>
    <row r="142" spans="1:6" x14ac:dyDescent="0.25">
      <c r="A142" s="6">
        <v>139</v>
      </c>
      <c r="B142" t="s">
        <v>914</v>
      </c>
      <c r="C142" s="5">
        <v>5115.42</v>
      </c>
      <c r="D142" s="5">
        <v>4715.34</v>
      </c>
      <c r="E142" t="s">
        <v>911</v>
      </c>
      <c r="F142" t="s">
        <v>915</v>
      </c>
    </row>
    <row r="143" spans="1:6" x14ac:dyDescent="0.25">
      <c r="A143" s="6">
        <v>140</v>
      </c>
      <c r="B143" t="s">
        <v>914</v>
      </c>
      <c r="C143" s="5">
        <v>8089.06</v>
      </c>
      <c r="D143" s="5">
        <v>7184.3</v>
      </c>
      <c r="E143" t="s">
        <v>911</v>
      </c>
      <c r="F143" t="s">
        <v>915</v>
      </c>
    </row>
    <row r="144" spans="1:6" x14ac:dyDescent="0.25">
      <c r="A144" s="6">
        <v>141</v>
      </c>
      <c r="B144" t="s">
        <v>914</v>
      </c>
      <c r="C144" s="5">
        <v>7854.7</v>
      </c>
      <c r="D144" s="5">
        <v>7000</v>
      </c>
      <c r="E144" t="s">
        <v>911</v>
      </c>
      <c r="F144" t="s">
        <v>915</v>
      </c>
    </row>
    <row r="145" spans="1:6" x14ac:dyDescent="0.25">
      <c r="A145" s="6">
        <v>142</v>
      </c>
      <c r="B145" t="s">
        <v>914</v>
      </c>
      <c r="C145" s="5">
        <v>7306.82</v>
      </c>
      <c r="D145" s="5">
        <v>6557.59</v>
      </c>
      <c r="E145" t="s">
        <v>911</v>
      </c>
      <c r="F145" t="s">
        <v>915</v>
      </c>
    </row>
    <row r="146" spans="1:6" x14ac:dyDescent="0.25">
      <c r="A146" s="6">
        <v>143</v>
      </c>
      <c r="B146" t="s">
        <v>914</v>
      </c>
      <c r="C146" s="5">
        <v>4313</v>
      </c>
      <c r="D146" s="5">
        <v>4218.82</v>
      </c>
      <c r="E146" t="s">
        <v>911</v>
      </c>
      <c r="F146" t="s">
        <v>915</v>
      </c>
    </row>
    <row r="147" spans="1:6" x14ac:dyDescent="0.25">
      <c r="A147" s="6">
        <v>144</v>
      </c>
      <c r="B147" t="s">
        <v>914</v>
      </c>
      <c r="C147" s="5">
        <v>5124.87</v>
      </c>
      <c r="D147" s="5">
        <v>4723.76</v>
      </c>
      <c r="E147" t="s">
        <v>911</v>
      </c>
      <c r="F147" t="s">
        <v>915</v>
      </c>
    </row>
    <row r="148" spans="1:6" x14ac:dyDescent="0.25">
      <c r="A148" s="6">
        <v>145</v>
      </c>
      <c r="B148" t="s">
        <v>914</v>
      </c>
      <c r="C148" s="5">
        <v>5893.08</v>
      </c>
      <c r="D148" s="5">
        <v>5387.71</v>
      </c>
      <c r="E148" t="s">
        <v>911</v>
      </c>
      <c r="F148" t="s">
        <v>915</v>
      </c>
    </row>
    <row r="149" spans="1:6" x14ac:dyDescent="0.25">
      <c r="A149" s="6">
        <v>146</v>
      </c>
      <c r="B149" t="s">
        <v>914</v>
      </c>
      <c r="C149" s="5">
        <v>5893.08</v>
      </c>
      <c r="D149" s="5">
        <v>5387.71</v>
      </c>
      <c r="E149" t="s">
        <v>911</v>
      </c>
      <c r="F149" t="s">
        <v>915</v>
      </c>
    </row>
    <row r="150" spans="1:6" x14ac:dyDescent="0.25">
      <c r="A150" s="6">
        <v>147</v>
      </c>
      <c r="B150" t="s">
        <v>914</v>
      </c>
      <c r="C150" s="5">
        <v>4068</v>
      </c>
      <c r="D150" s="5">
        <v>4000.47</v>
      </c>
      <c r="E150" t="s">
        <v>911</v>
      </c>
      <c r="F150" t="s">
        <v>915</v>
      </c>
    </row>
    <row r="151" spans="1:6" x14ac:dyDescent="0.25">
      <c r="A151" s="6">
        <v>148</v>
      </c>
      <c r="B151" t="s">
        <v>914</v>
      </c>
      <c r="C151" s="5">
        <v>4537.16</v>
      </c>
      <c r="D151" s="5">
        <v>4418.59</v>
      </c>
      <c r="E151" t="s">
        <v>911</v>
      </c>
      <c r="F151" t="s">
        <v>915</v>
      </c>
    </row>
    <row r="152" spans="1:6" x14ac:dyDescent="0.25">
      <c r="A152" s="6">
        <v>149</v>
      </c>
      <c r="B152" t="s">
        <v>914</v>
      </c>
      <c r="C152" s="5">
        <v>8539.64</v>
      </c>
      <c r="D152" s="5">
        <v>7538.6299999999992</v>
      </c>
      <c r="E152" t="s">
        <v>911</v>
      </c>
      <c r="F152" t="s">
        <v>915</v>
      </c>
    </row>
    <row r="153" spans="1:6" x14ac:dyDescent="0.25">
      <c r="A153" s="6">
        <v>150</v>
      </c>
      <c r="B153" t="s">
        <v>914</v>
      </c>
      <c r="C153" s="5">
        <v>7086.8</v>
      </c>
      <c r="D153" s="5">
        <v>6376.99</v>
      </c>
      <c r="E153" t="s">
        <v>911</v>
      </c>
      <c r="F153" t="s">
        <v>915</v>
      </c>
    </row>
    <row r="154" spans="1:6" x14ac:dyDescent="0.25">
      <c r="A154" s="6">
        <v>151</v>
      </c>
      <c r="B154" t="s">
        <v>914</v>
      </c>
      <c r="C154" s="5">
        <v>5669.62</v>
      </c>
      <c r="D154" s="5">
        <v>5200</v>
      </c>
      <c r="E154" t="s">
        <v>911</v>
      </c>
      <c r="F154" t="s">
        <v>915</v>
      </c>
    </row>
    <row r="155" spans="1:6" x14ac:dyDescent="0.25">
      <c r="A155" s="6">
        <v>152</v>
      </c>
      <c r="B155" t="s">
        <v>914</v>
      </c>
      <c r="C155" s="5">
        <v>5512.5</v>
      </c>
      <c r="D155" s="5">
        <v>5068.0200000000004</v>
      </c>
      <c r="E155" t="s">
        <v>911</v>
      </c>
      <c r="F155" t="s">
        <v>915</v>
      </c>
    </row>
    <row r="156" spans="1:6" x14ac:dyDescent="0.25">
      <c r="A156" s="6">
        <v>153</v>
      </c>
      <c r="B156" t="s">
        <v>914</v>
      </c>
      <c r="C156" s="5">
        <v>5611.77</v>
      </c>
      <c r="D156" s="5">
        <v>5151.4100000000008</v>
      </c>
      <c r="E156" t="s">
        <v>911</v>
      </c>
      <c r="F156" t="s">
        <v>915</v>
      </c>
    </row>
    <row r="157" spans="1:6" x14ac:dyDescent="0.25">
      <c r="A157" s="6">
        <v>154</v>
      </c>
      <c r="B157" t="s">
        <v>914</v>
      </c>
      <c r="C157" s="5">
        <v>4405</v>
      </c>
      <c r="D157" s="5">
        <v>4300.8100000000004</v>
      </c>
      <c r="E157" t="s">
        <v>911</v>
      </c>
      <c r="F157" t="s">
        <v>915</v>
      </c>
    </row>
    <row r="158" spans="1:6" x14ac:dyDescent="0.25">
      <c r="A158" s="6">
        <v>155</v>
      </c>
      <c r="B158" t="s">
        <v>914</v>
      </c>
      <c r="C158" s="5">
        <v>4873.79</v>
      </c>
      <c r="D158" s="5">
        <v>4500</v>
      </c>
      <c r="E158" t="s">
        <v>911</v>
      </c>
      <c r="F158" t="s">
        <v>915</v>
      </c>
    </row>
    <row r="159" spans="1:6" x14ac:dyDescent="0.25">
      <c r="A159" s="6">
        <v>156</v>
      </c>
      <c r="B159" t="s">
        <v>914</v>
      </c>
      <c r="C159" s="5">
        <v>4873.79</v>
      </c>
      <c r="D159" s="5">
        <v>4500</v>
      </c>
      <c r="E159" t="s">
        <v>911</v>
      </c>
      <c r="F159" t="s">
        <v>915</v>
      </c>
    </row>
    <row r="160" spans="1:6" x14ac:dyDescent="0.25">
      <c r="A160" s="6">
        <v>157</v>
      </c>
      <c r="B160" t="s">
        <v>914</v>
      </c>
      <c r="C160" s="5">
        <v>4405</v>
      </c>
      <c r="D160" s="5">
        <v>4300.8100000000004</v>
      </c>
      <c r="E160" t="s">
        <v>911</v>
      </c>
      <c r="F160" t="s">
        <v>915</v>
      </c>
    </row>
    <row r="161" spans="1:6" x14ac:dyDescent="0.25">
      <c r="A161" s="6">
        <v>158</v>
      </c>
      <c r="B161" t="s">
        <v>914</v>
      </c>
      <c r="C161" s="5">
        <v>6942.97</v>
      </c>
      <c r="D161" s="5">
        <v>6258.9400000000005</v>
      </c>
      <c r="E161" t="s">
        <v>911</v>
      </c>
      <c r="F161" t="s">
        <v>915</v>
      </c>
    </row>
    <row r="162" spans="1:6" x14ac:dyDescent="0.25">
      <c r="A162" s="6">
        <v>159</v>
      </c>
      <c r="B162" t="s">
        <v>914</v>
      </c>
      <c r="C162" s="5">
        <v>6581.19</v>
      </c>
      <c r="D162" s="5">
        <v>5961.99</v>
      </c>
      <c r="E162" t="s">
        <v>911</v>
      </c>
      <c r="F162" t="s">
        <v>915</v>
      </c>
    </row>
    <row r="163" spans="1:6" x14ac:dyDescent="0.25">
      <c r="A163" s="6">
        <v>160</v>
      </c>
      <c r="B163" t="s">
        <v>914</v>
      </c>
      <c r="C163" s="5">
        <v>4873.82</v>
      </c>
      <c r="D163" s="5">
        <v>4500.03</v>
      </c>
      <c r="E163" t="s">
        <v>911</v>
      </c>
      <c r="F163" t="s">
        <v>915</v>
      </c>
    </row>
    <row r="164" spans="1:6" x14ac:dyDescent="0.25">
      <c r="A164" s="6">
        <v>161</v>
      </c>
      <c r="B164" t="s">
        <v>914</v>
      </c>
      <c r="C164" s="5">
        <v>4405</v>
      </c>
      <c r="D164" s="5">
        <v>4300.8100000000004</v>
      </c>
      <c r="E164" t="s">
        <v>911</v>
      </c>
      <c r="F164" t="s">
        <v>915</v>
      </c>
    </row>
    <row r="165" spans="1:6" x14ac:dyDescent="0.25">
      <c r="A165" s="6">
        <v>162</v>
      </c>
      <c r="B165" t="s">
        <v>914</v>
      </c>
      <c r="C165" s="5">
        <v>4873.79</v>
      </c>
      <c r="D165" s="5">
        <v>4500</v>
      </c>
      <c r="E165" t="s">
        <v>911</v>
      </c>
      <c r="F165" t="s">
        <v>915</v>
      </c>
    </row>
    <row r="166" spans="1:6" x14ac:dyDescent="0.25">
      <c r="A166" s="6">
        <v>163</v>
      </c>
      <c r="B166" t="s">
        <v>914</v>
      </c>
      <c r="C166" s="5">
        <v>4452</v>
      </c>
      <c r="D166" s="5">
        <v>4342.6899999999996</v>
      </c>
      <c r="E166" t="s">
        <v>911</v>
      </c>
      <c r="F166" t="s">
        <v>915</v>
      </c>
    </row>
    <row r="167" spans="1:6" x14ac:dyDescent="0.25">
      <c r="A167" s="6">
        <v>164</v>
      </c>
      <c r="B167" t="s">
        <v>914</v>
      </c>
      <c r="C167" s="5">
        <v>10397.94</v>
      </c>
      <c r="D167" s="5">
        <v>9000</v>
      </c>
      <c r="E167" t="s">
        <v>911</v>
      </c>
      <c r="F167" t="s">
        <v>915</v>
      </c>
    </row>
    <row r="168" spans="1:6" x14ac:dyDescent="0.25">
      <c r="A168" s="6">
        <v>165</v>
      </c>
      <c r="B168" t="s">
        <v>914</v>
      </c>
      <c r="C168" s="5">
        <v>4764.0200000000004</v>
      </c>
      <c r="D168" s="5">
        <v>4402.17</v>
      </c>
      <c r="E168" t="s">
        <v>911</v>
      </c>
      <c r="F168" t="s">
        <v>915</v>
      </c>
    </row>
    <row r="169" spans="1:6" x14ac:dyDescent="0.25">
      <c r="A169" s="6">
        <v>166</v>
      </c>
      <c r="B169" t="s">
        <v>914</v>
      </c>
      <c r="C169" s="5">
        <v>5378.72</v>
      </c>
      <c r="D169" s="5">
        <v>4950</v>
      </c>
      <c r="E169" t="s">
        <v>911</v>
      </c>
      <c r="F169" t="s">
        <v>915</v>
      </c>
    </row>
    <row r="170" spans="1:6" x14ac:dyDescent="0.25">
      <c r="A170" s="6">
        <v>167</v>
      </c>
      <c r="B170" t="s">
        <v>914</v>
      </c>
      <c r="C170" s="5">
        <v>4068</v>
      </c>
      <c r="D170" s="5">
        <v>4000.47</v>
      </c>
      <c r="E170" t="s">
        <v>911</v>
      </c>
      <c r="F170" t="s">
        <v>915</v>
      </c>
    </row>
    <row r="171" spans="1:6" x14ac:dyDescent="0.25">
      <c r="A171" s="6">
        <v>168</v>
      </c>
      <c r="B171" t="s">
        <v>914</v>
      </c>
      <c r="C171" s="5">
        <v>4895.32</v>
      </c>
      <c r="D171" s="5">
        <v>4519.1899999999996</v>
      </c>
      <c r="E171" t="s">
        <v>911</v>
      </c>
      <c r="F171" t="s">
        <v>915</v>
      </c>
    </row>
    <row r="172" spans="1:6" x14ac:dyDescent="0.25">
      <c r="A172" s="6">
        <v>169</v>
      </c>
      <c r="B172" t="s">
        <v>914</v>
      </c>
      <c r="C172" s="5">
        <v>6157.27</v>
      </c>
      <c r="D172" s="5">
        <v>5609.63</v>
      </c>
      <c r="E172" t="s">
        <v>911</v>
      </c>
      <c r="F172" t="s">
        <v>915</v>
      </c>
    </row>
    <row r="173" spans="1:6" x14ac:dyDescent="0.25">
      <c r="A173" s="6">
        <v>170</v>
      </c>
      <c r="B173" t="s">
        <v>914</v>
      </c>
      <c r="C173" s="5">
        <v>6328.1</v>
      </c>
      <c r="D173" s="5">
        <v>5753.13</v>
      </c>
      <c r="E173" t="s">
        <v>911</v>
      </c>
      <c r="F173" t="s">
        <v>915</v>
      </c>
    </row>
    <row r="174" spans="1:6" x14ac:dyDescent="0.25">
      <c r="A174" s="6">
        <v>171</v>
      </c>
      <c r="B174" t="s">
        <v>914</v>
      </c>
      <c r="C174" s="5">
        <v>6414.5</v>
      </c>
      <c r="D174" s="5">
        <v>5825.17</v>
      </c>
      <c r="E174" t="s">
        <v>911</v>
      </c>
      <c r="F174" t="s">
        <v>915</v>
      </c>
    </row>
    <row r="175" spans="1:6" x14ac:dyDescent="0.25">
      <c r="A175" s="6">
        <v>172</v>
      </c>
      <c r="B175" t="s">
        <v>914</v>
      </c>
      <c r="C175" s="5">
        <v>5525.49</v>
      </c>
      <c r="D175" s="5">
        <v>5078.9299999999994</v>
      </c>
      <c r="E175" t="s">
        <v>911</v>
      </c>
      <c r="F175" t="s">
        <v>915</v>
      </c>
    </row>
    <row r="176" spans="1:6" x14ac:dyDescent="0.25">
      <c r="A176" s="6">
        <v>173</v>
      </c>
      <c r="B176" t="s">
        <v>914</v>
      </c>
      <c r="C176" s="5">
        <v>10540.38</v>
      </c>
      <c r="D176" s="5">
        <v>9112.0199999999986</v>
      </c>
      <c r="E176" t="s">
        <v>911</v>
      </c>
      <c r="F176" t="s">
        <v>915</v>
      </c>
    </row>
    <row r="177" spans="1:6" x14ac:dyDescent="0.25">
      <c r="A177" s="6">
        <v>174</v>
      </c>
      <c r="B177" t="s">
        <v>914</v>
      </c>
      <c r="C177" s="5">
        <v>4537.16</v>
      </c>
      <c r="D177" s="5">
        <v>4418.59</v>
      </c>
      <c r="E177" t="s">
        <v>911</v>
      </c>
      <c r="F177" t="s">
        <v>915</v>
      </c>
    </row>
    <row r="178" spans="1:6" x14ac:dyDescent="0.25">
      <c r="A178" s="6">
        <v>175</v>
      </c>
      <c r="B178" t="s">
        <v>914</v>
      </c>
      <c r="C178" s="5">
        <v>4313</v>
      </c>
      <c r="D178" s="5">
        <v>4218.82</v>
      </c>
      <c r="E178" t="s">
        <v>911</v>
      </c>
      <c r="F178" t="s">
        <v>915</v>
      </c>
    </row>
    <row r="179" spans="1:6" x14ac:dyDescent="0.25">
      <c r="A179" s="6">
        <v>176</v>
      </c>
      <c r="B179" t="s">
        <v>914</v>
      </c>
      <c r="C179" s="5">
        <v>6993</v>
      </c>
      <c r="D179" s="5">
        <v>6300</v>
      </c>
      <c r="E179" t="s">
        <v>911</v>
      </c>
      <c r="F179" t="s">
        <v>915</v>
      </c>
    </row>
    <row r="180" spans="1:6" x14ac:dyDescent="0.25">
      <c r="A180" s="6">
        <v>177</v>
      </c>
      <c r="B180" t="s">
        <v>914</v>
      </c>
      <c r="C180" s="5">
        <v>3752</v>
      </c>
      <c r="D180" s="5">
        <v>3718.85</v>
      </c>
      <c r="E180" t="s">
        <v>911</v>
      </c>
      <c r="F180" t="s">
        <v>915</v>
      </c>
    </row>
    <row r="181" spans="1:6" x14ac:dyDescent="0.25">
      <c r="A181" s="6">
        <v>178</v>
      </c>
      <c r="B181" t="s">
        <v>914</v>
      </c>
      <c r="C181" s="5">
        <v>4313</v>
      </c>
      <c r="D181" s="5">
        <v>4218.82</v>
      </c>
      <c r="E181" t="s">
        <v>911</v>
      </c>
      <c r="F181" t="s">
        <v>915</v>
      </c>
    </row>
    <row r="182" spans="1:6" x14ac:dyDescent="0.25">
      <c r="A182" s="6">
        <v>179</v>
      </c>
      <c r="B182" t="s">
        <v>914</v>
      </c>
      <c r="C182" s="5">
        <v>4874</v>
      </c>
      <c r="D182" s="5">
        <v>4500.1899999999996</v>
      </c>
      <c r="E182" t="s">
        <v>911</v>
      </c>
      <c r="F182" t="s">
        <v>915</v>
      </c>
    </row>
    <row r="183" spans="1:6" x14ac:dyDescent="0.25">
      <c r="A183" s="6">
        <v>180</v>
      </c>
      <c r="B183" t="s">
        <v>914</v>
      </c>
      <c r="C183" s="5">
        <v>4873.79</v>
      </c>
      <c r="D183" s="5">
        <v>4500</v>
      </c>
      <c r="E183" t="s">
        <v>911</v>
      </c>
      <c r="F183" t="s">
        <v>915</v>
      </c>
    </row>
    <row r="184" spans="1:6" x14ac:dyDescent="0.25">
      <c r="A184" s="6">
        <v>181</v>
      </c>
      <c r="B184" t="s">
        <v>914</v>
      </c>
      <c r="C184" s="5">
        <v>5434.83</v>
      </c>
      <c r="D184" s="5">
        <v>5000</v>
      </c>
      <c r="E184" t="s">
        <v>911</v>
      </c>
      <c r="F184" t="s">
        <v>915</v>
      </c>
    </row>
    <row r="185" spans="1:6" x14ac:dyDescent="0.25">
      <c r="A185" s="6">
        <v>182</v>
      </c>
      <c r="B185" t="s">
        <v>914</v>
      </c>
      <c r="C185" s="5">
        <v>6699.03</v>
      </c>
      <c r="D185" s="5">
        <v>6058.71</v>
      </c>
      <c r="E185" t="s">
        <v>911</v>
      </c>
      <c r="F185" t="s">
        <v>915</v>
      </c>
    </row>
    <row r="186" spans="1:6" x14ac:dyDescent="0.25">
      <c r="A186" s="6">
        <v>183</v>
      </c>
      <c r="B186" t="s">
        <v>914</v>
      </c>
      <c r="C186" s="5">
        <v>7358.49</v>
      </c>
      <c r="D186" s="5">
        <v>6600</v>
      </c>
      <c r="E186" t="s">
        <v>911</v>
      </c>
      <c r="F186" t="s">
        <v>915</v>
      </c>
    </row>
    <row r="187" spans="1:6" x14ac:dyDescent="0.25">
      <c r="A187" s="6">
        <v>184</v>
      </c>
      <c r="B187" t="s">
        <v>914</v>
      </c>
      <c r="C187" s="5">
        <v>5252.33</v>
      </c>
      <c r="D187" s="5">
        <v>4837.3599999999997</v>
      </c>
      <c r="E187" t="s">
        <v>911</v>
      </c>
      <c r="F187" t="s">
        <v>915</v>
      </c>
    </row>
    <row r="188" spans="1:6" x14ac:dyDescent="0.25">
      <c r="A188" s="6">
        <v>185</v>
      </c>
      <c r="B188" t="s">
        <v>914</v>
      </c>
      <c r="C188" s="5">
        <v>4537.16</v>
      </c>
      <c r="D188" s="5">
        <v>4418.59</v>
      </c>
      <c r="E188" t="s">
        <v>911</v>
      </c>
      <c r="F188" t="s">
        <v>915</v>
      </c>
    </row>
    <row r="189" spans="1:6" x14ac:dyDescent="0.25">
      <c r="A189" s="6">
        <v>186</v>
      </c>
      <c r="B189" t="s">
        <v>914</v>
      </c>
      <c r="C189" s="5">
        <v>5642.02</v>
      </c>
      <c r="D189" s="5">
        <v>5176.8200000000006</v>
      </c>
      <c r="E189" t="s">
        <v>911</v>
      </c>
      <c r="F189" t="s">
        <v>915</v>
      </c>
    </row>
    <row r="190" spans="1:6" x14ac:dyDescent="0.25">
      <c r="A190" s="6">
        <v>187</v>
      </c>
      <c r="B190" t="s">
        <v>914</v>
      </c>
      <c r="C190" s="5">
        <v>3752</v>
      </c>
      <c r="D190" s="5">
        <v>3718.85</v>
      </c>
      <c r="E190" t="s">
        <v>911</v>
      </c>
      <c r="F190" t="s">
        <v>915</v>
      </c>
    </row>
    <row r="191" spans="1:6" x14ac:dyDescent="0.25">
      <c r="A191" s="6">
        <v>188</v>
      </c>
      <c r="B191" t="s">
        <v>914</v>
      </c>
      <c r="C191" s="5">
        <v>4874</v>
      </c>
      <c r="D191" s="5">
        <v>4500.1899999999996</v>
      </c>
      <c r="E191" t="s">
        <v>911</v>
      </c>
      <c r="F191" t="s">
        <v>915</v>
      </c>
    </row>
    <row r="192" spans="1:6" x14ac:dyDescent="0.25">
      <c r="A192" s="6">
        <v>189</v>
      </c>
      <c r="B192" t="s">
        <v>914</v>
      </c>
      <c r="C192" s="5">
        <v>6077.93</v>
      </c>
      <c r="D192" s="5">
        <v>5542.9800000000005</v>
      </c>
      <c r="E192" t="s">
        <v>911</v>
      </c>
      <c r="F192" t="s">
        <v>915</v>
      </c>
    </row>
    <row r="193" spans="1:6" x14ac:dyDescent="0.25">
      <c r="A193" s="6">
        <v>190</v>
      </c>
      <c r="B193" t="s">
        <v>914</v>
      </c>
      <c r="C193" s="5">
        <v>4874</v>
      </c>
      <c r="D193" s="5">
        <v>4500.1899999999996</v>
      </c>
      <c r="E193" t="s">
        <v>911</v>
      </c>
      <c r="F193" t="s">
        <v>915</v>
      </c>
    </row>
    <row r="194" spans="1:6" x14ac:dyDescent="0.25">
      <c r="A194" s="6">
        <v>191</v>
      </c>
      <c r="B194" t="s">
        <v>914</v>
      </c>
      <c r="C194" s="5">
        <v>4538</v>
      </c>
      <c r="D194" s="5">
        <v>4419.34</v>
      </c>
      <c r="E194" t="s">
        <v>911</v>
      </c>
      <c r="F194" t="s">
        <v>915</v>
      </c>
    </row>
    <row r="195" spans="1:6" x14ac:dyDescent="0.25">
      <c r="A195" s="6">
        <v>192</v>
      </c>
      <c r="B195" t="s">
        <v>914</v>
      </c>
      <c r="C195" s="5">
        <v>10673.12</v>
      </c>
      <c r="D195" s="5">
        <v>9216.4000000000015</v>
      </c>
      <c r="E195" t="s">
        <v>911</v>
      </c>
      <c r="F195" t="s">
        <v>915</v>
      </c>
    </row>
    <row r="196" spans="1:6" x14ac:dyDescent="0.25">
      <c r="A196" s="6">
        <v>193</v>
      </c>
      <c r="B196" t="s">
        <v>914</v>
      </c>
      <c r="C196" s="5">
        <v>6092.76</v>
      </c>
      <c r="D196" s="5">
        <v>5555.4400000000005</v>
      </c>
      <c r="E196" t="s">
        <v>911</v>
      </c>
      <c r="F196" t="s">
        <v>915</v>
      </c>
    </row>
    <row r="197" spans="1:6" x14ac:dyDescent="0.25">
      <c r="A197" s="6">
        <v>194</v>
      </c>
      <c r="B197" t="s">
        <v>914</v>
      </c>
      <c r="C197" s="5">
        <v>4313</v>
      </c>
      <c r="D197" s="5">
        <v>4218.82</v>
      </c>
      <c r="E197" t="s">
        <v>911</v>
      </c>
      <c r="F197" t="s">
        <v>915</v>
      </c>
    </row>
    <row r="198" spans="1:6" x14ac:dyDescent="0.25">
      <c r="A198" s="6">
        <v>195</v>
      </c>
      <c r="B198" t="s">
        <v>914</v>
      </c>
      <c r="C198" s="5">
        <v>5893.08</v>
      </c>
      <c r="D198" s="5">
        <v>5387.71</v>
      </c>
      <c r="E198" t="s">
        <v>911</v>
      </c>
      <c r="F198" t="s">
        <v>915</v>
      </c>
    </row>
    <row r="199" spans="1:6" x14ac:dyDescent="0.25">
      <c r="A199" s="6">
        <v>196</v>
      </c>
      <c r="B199" t="s">
        <v>914</v>
      </c>
      <c r="C199" s="5">
        <v>6098.35</v>
      </c>
      <c r="D199" s="5">
        <v>5560.14</v>
      </c>
      <c r="E199" t="s">
        <v>911</v>
      </c>
      <c r="F199" t="s">
        <v>915</v>
      </c>
    </row>
    <row r="200" spans="1:6" x14ac:dyDescent="0.25">
      <c r="A200" s="6">
        <v>197</v>
      </c>
      <c r="B200" t="s">
        <v>914</v>
      </c>
      <c r="C200" s="5">
        <v>7854.7</v>
      </c>
      <c r="D200" s="5">
        <v>7000</v>
      </c>
      <c r="E200" t="s">
        <v>911</v>
      </c>
      <c r="F200" t="s">
        <v>915</v>
      </c>
    </row>
    <row r="201" spans="1:6" x14ac:dyDescent="0.25">
      <c r="A201" s="6">
        <v>198</v>
      </c>
      <c r="B201" t="s">
        <v>914</v>
      </c>
      <c r="C201" s="5">
        <v>4649.96</v>
      </c>
      <c r="D201" s="5">
        <v>4519.1099999999997</v>
      </c>
      <c r="E201" t="s">
        <v>911</v>
      </c>
      <c r="F201" t="s">
        <v>915</v>
      </c>
    </row>
    <row r="202" spans="1:6" x14ac:dyDescent="0.25">
      <c r="A202" s="6">
        <v>199</v>
      </c>
      <c r="B202" t="s">
        <v>914</v>
      </c>
      <c r="C202" s="5">
        <v>8490.51</v>
      </c>
      <c r="D202" s="5">
        <v>7500</v>
      </c>
      <c r="E202" t="s">
        <v>911</v>
      </c>
      <c r="F202" t="s">
        <v>915</v>
      </c>
    </row>
    <row r="203" spans="1:6" x14ac:dyDescent="0.25">
      <c r="A203" s="6">
        <v>200</v>
      </c>
      <c r="B203" t="s">
        <v>914</v>
      </c>
      <c r="C203" s="5">
        <v>5409.95</v>
      </c>
      <c r="D203" s="5">
        <v>4977.83</v>
      </c>
      <c r="E203" t="s">
        <v>911</v>
      </c>
      <c r="F203" t="s">
        <v>915</v>
      </c>
    </row>
    <row r="204" spans="1:6" x14ac:dyDescent="0.25">
      <c r="A204" s="6">
        <v>201</v>
      </c>
      <c r="B204" t="s">
        <v>914</v>
      </c>
      <c r="C204" s="5">
        <v>5434.83</v>
      </c>
      <c r="D204" s="5">
        <v>5000</v>
      </c>
      <c r="E204" t="s">
        <v>911</v>
      </c>
      <c r="F204" t="s">
        <v>915</v>
      </c>
    </row>
    <row r="205" spans="1:6" x14ac:dyDescent="0.25">
      <c r="A205" s="6">
        <v>202</v>
      </c>
      <c r="B205" t="s">
        <v>914</v>
      </c>
      <c r="C205" s="5">
        <v>5828.1</v>
      </c>
      <c r="D205" s="5">
        <v>5333.13</v>
      </c>
      <c r="E205" t="s">
        <v>911</v>
      </c>
      <c r="F205" t="s">
        <v>915</v>
      </c>
    </row>
    <row r="206" spans="1:6" x14ac:dyDescent="0.25">
      <c r="A206" s="6">
        <v>203</v>
      </c>
      <c r="B206" t="s">
        <v>914</v>
      </c>
      <c r="C206" s="5">
        <v>8470.75</v>
      </c>
      <c r="D206" s="5">
        <v>7484.46</v>
      </c>
      <c r="E206" t="s">
        <v>911</v>
      </c>
      <c r="F206" t="s">
        <v>915</v>
      </c>
    </row>
    <row r="207" spans="1:6" x14ac:dyDescent="0.25">
      <c r="A207" s="6">
        <v>204</v>
      </c>
      <c r="B207" t="s">
        <v>914</v>
      </c>
      <c r="C207" s="5">
        <v>5872.67</v>
      </c>
      <c r="D207" s="5">
        <v>5370.56</v>
      </c>
      <c r="E207" t="s">
        <v>911</v>
      </c>
      <c r="F207" t="s">
        <v>915</v>
      </c>
    </row>
    <row r="208" spans="1:6" x14ac:dyDescent="0.25">
      <c r="A208" s="6">
        <v>205</v>
      </c>
      <c r="B208" t="s">
        <v>914</v>
      </c>
      <c r="C208" s="5">
        <v>4292.6000000000004</v>
      </c>
      <c r="D208" s="5">
        <v>4200.6400000000003</v>
      </c>
      <c r="E208" t="s">
        <v>911</v>
      </c>
      <c r="F208" t="s">
        <v>915</v>
      </c>
    </row>
    <row r="209" spans="1:6" x14ac:dyDescent="0.25">
      <c r="A209" s="6">
        <v>206</v>
      </c>
      <c r="B209" t="s">
        <v>914</v>
      </c>
      <c r="C209" s="5">
        <v>5682.01</v>
      </c>
      <c r="D209" s="5">
        <v>5210.41</v>
      </c>
      <c r="E209" t="s">
        <v>911</v>
      </c>
      <c r="F209" t="s">
        <v>915</v>
      </c>
    </row>
    <row r="210" spans="1:6" x14ac:dyDescent="0.25">
      <c r="A210" s="6">
        <v>207</v>
      </c>
      <c r="B210" t="s">
        <v>914</v>
      </c>
      <c r="C210" s="5">
        <v>6026.76</v>
      </c>
      <c r="D210" s="5">
        <v>5500</v>
      </c>
      <c r="E210" t="s">
        <v>911</v>
      </c>
      <c r="F210" t="s">
        <v>915</v>
      </c>
    </row>
    <row r="211" spans="1:6" x14ac:dyDescent="0.25">
      <c r="A211" s="6">
        <v>208</v>
      </c>
      <c r="B211" t="s">
        <v>914</v>
      </c>
      <c r="C211" s="5">
        <v>8490.51</v>
      </c>
      <c r="D211" s="5">
        <v>7500</v>
      </c>
      <c r="E211" t="s">
        <v>911</v>
      </c>
      <c r="F211" t="s">
        <v>915</v>
      </c>
    </row>
    <row r="212" spans="1:6" x14ac:dyDescent="0.25">
      <c r="A212" s="6">
        <v>209</v>
      </c>
      <c r="B212" t="s">
        <v>914</v>
      </c>
      <c r="C212" s="5">
        <v>5118.3999999999996</v>
      </c>
      <c r="D212" s="5">
        <v>4718</v>
      </c>
      <c r="E212" t="s">
        <v>911</v>
      </c>
      <c r="F212" t="s">
        <v>915</v>
      </c>
    </row>
    <row r="213" spans="1:6" x14ac:dyDescent="0.25">
      <c r="A213" s="6">
        <v>210</v>
      </c>
      <c r="B213" t="s">
        <v>914</v>
      </c>
      <c r="C213" s="5">
        <v>9762.1299999999992</v>
      </c>
      <c r="D213" s="5">
        <v>8500</v>
      </c>
      <c r="E213" t="s">
        <v>911</v>
      </c>
      <c r="F213" t="s">
        <v>915</v>
      </c>
    </row>
    <row r="214" spans="1:6" x14ac:dyDescent="0.25">
      <c r="A214" s="6">
        <v>211</v>
      </c>
      <c r="B214" t="s">
        <v>914</v>
      </c>
      <c r="C214" s="5">
        <v>8113.92</v>
      </c>
      <c r="D214" s="5">
        <v>7203.85</v>
      </c>
      <c r="E214" t="s">
        <v>911</v>
      </c>
      <c r="F214" t="s">
        <v>915</v>
      </c>
    </row>
    <row r="215" spans="1:6" x14ac:dyDescent="0.25">
      <c r="A215" s="6">
        <v>212</v>
      </c>
      <c r="B215" t="s">
        <v>914</v>
      </c>
      <c r="C215" s="5">
        <v>6830.95</v>
      </c>
      <c r="D215" s="5">
        <v>6166.99</v>
      </c>
      <c r="E215" t="s">
        <v>911</v>
      </c>
      <c r="F215" t="s">
        <v>915</v>
      </c>
    </row>
    <row r="216" spans="1:6" x14ac:dyDescent="0.25">
      <c r="A216" s="6">
        <v>213</v>
      </c>
      <c r="B216" t="s">
        <v>914</v>
      </c>
      <c r="C216" s="5">
        <v>9270.01</v>
      </c>
      <c r="D216" s="5">
        <v>8113</v>
      </c>
      <c r="E216" t="s">
        <v>911</v>
      </c>
      <c r="F216" t="s">
        <v>915</v>
      </c>
    </row>
    <row r="217" spans="1:6" x14ac:dyDescent="0.25">
      <c r="A217" s="6">
        <v>214</v>
      </c>
      <c r="B217" t="s">
        <v>914</v>
      </c>
      <c r="C217" s="5">
        <v>4561.1000000000004</v>
      </c>
      <c r="D217" s="5">
        <v>4439.92</v>
      </c>
      <c r="E217" t="s">
        <v>911</v>
      </c>
      <c r="F217" t="s">
        <v>915</v>
      </c>
    </row>
    <row r="218" spans="1:6" x14ac:dyDescent="0.25">
      <c r="A218" s="6">
        <v>215</v>
      </c>
      <c r="B218" t="s">
        <v>914</v>
      </c>
      <c r="C218" s="5">
        <v>4594.33</v>
      </c>
      <c r="D218" s="5">
        <v>4469.54</v>
      </c>
      <c r="E218" t="s">
        <v>911</v>
      </c>
      <c r="F218" t="s">
        <v>915</v>
      </c>
    </row>
    <row r="219" spans="1:6" x14ac:dyDescent="0.25">
      <c r="A219" s="6">
        <v>216</v>
      </c>
      <c r="B219" t="s">
        <v>914</v>
      </c>
      <c r="C219" s="5">
        <v>8504.52</v>
      </c>
      <c r="D219" s="5">
        <v>7511.02</v>
      </c>
      <c r="E219" t="s">
        <v>911</v>
      </c>
      <c r="F219" t="s">
        <v>915</v>
      </c>
    </row>
    <row r="220" spans="1:6" x14ac:dyDescent="0.25">
      <c r="A220" s="6">
        <v>217</v>
      </c>
      <c r="B220" t="s">
        <v>914</v>
      </c>
      <c r="C220" s="5">
        <v>4873.79</v>
      </c>
      <c r="D220" s="5">
        <v>4500</v>
      </c>
      <c r="E220" t="s">
        <v>911</v>
      </c>
      <c r="F220" t="s">
        <v>915</v>
      </c>
    </row>
    <row r="221" spans="1:6" x14ac:dyDescent="0.25">
      <c r="A221" s="6">
        <v>218</v>
      </c>
      <c r="B221" t="s">
        <v>914</v>
      </c>
      <c r="C221" s="5">
        <v>4452</v>
      </c>
      <c r="D221" s="5">
        <v>4342.6899999999996</v>
      </c>
      <c r="E221" t="s">
        <v>911</v>
      </c>
      <c r="F221" t="s">
        <v>915</v>
      </c>
    </row>
    <row r="222" spans="1:6" x14ac:dyDescent="0.25">
      <c r="A222" s="6">
        <v>219</v>
      </c>
      <c r="B222" t="s">
        <v>914</v>
      </c>
      <c r="C222" s="5">
        <v>4873.79</v>
      </c>
      <c r="D222" s="5">
        <v>4500</v>
      </c>
      <c r="E222" t="s">
        <v>911</v>
      </c>
      <c r="F222" t="s">
        <v>915</v>
      </c>
    </row>
    <row r="223" spans="1:6" x14ac:dyDescent="0.25">
      <c r="A223" s="6">
        <v>220</v>
      </c>
      <c r="B223" t="s">
        <v>914</v>
      </c>
      <c r="C223" s="5">
        <v>5502.28</v>
      </c>
      <c r="D223" s="5">
        <v>5059.4399999999996</v>
      </c>
      <c r="E223" t="s">
        <v>911</v>
      </c>
      <c r="F223" t="s">
        <v>915</v>
      </c>
    </row>
    <row r="224" spans="1:6" x14ac:dyDescent="0.25">
      <c r="A224" s="6">
        <v>221</v>
      </c>
      <c r="B224" t="s">
        <v>914</v>
      </c>
      <c r="C224" s="5">
        <v>4357.84</v>
      </c>
      <c r="D224" s="5">
        <v>4258.78</v>
      </c>
      <c r="E224" t="s">
        <v>911</v>
      </c>
      <c r="F224" t="s">
        <v>915</v>
      </c>
    </row>
    <row r="225" spans="1:6" x14ac:dyDescent="0.25">
      <c r="A225" s="6">
        <v>222</v>
      </c>
      <c r="B225" t="s">
        <v>914</v>
      </c>
      <c r="C225" s="5">
        <v>5563</v>
      </c>
      <c r="D225" s="5">
        <v>5110.4399999999996</v>
      </c>
      <c r="E225" t="s">
        <v>911</v>
      </c>
      <c r="F225" t="s">
        <v>915</v>
      </c>
    </row>
    <row r="226" spans="1:6" x14ac:dyDescent="0.25">
      <c r="A226" s="6">
        <v>223</v>
      </c>
      <c r="B226" t="s">
        <v>914</v>
      </c>
      <c r="C226" s="5">
        <v>9380.64</v>
      </c>
      <c r="D226" s="5">
        <v>8200</v>
      </c>
      <c r="E226" t="s">
        <v>911</v>
      </c>
      <c r="F226" t="s">
        <v>915</v>
      </c>
    </row>
    <row r="227" spans="1:6" x14ac:dyDescent="0.25">
      <c r="A227" s="6">
        <v>224</v>
      </c>
      <c r="B227" t="s">
        <v>914</v>
      </c>
      <c r="C227" s="5">
        <v>4873.79</v>
      </c>
      <c r="D227" s="5">
        <v>4500</v>
      </c>
      <c r="E227" t="s">
        <v>911</v>
      </c>
      <c r="F227" t="s">
        <v>915</v>
      </c>
    </row>
    <row r="228" spans="1:6" x14ac:dyDescent="0.25">
      <c r="A228" s="6">
        <v>225</v>
      </c>
      <c r="B228" t="s">
        <v>914</v>
      </c>
      <c r="C228" s="5">
        <v>5117.4799999999996</v>
      </c>
      <c r="D228" s="5">
        <v>4717.1799999999994</v>
      </c>
      <c r="E228" t="s">
        <v>911</v>
      </c>
      <c r="F228" t="s">
        <v>915</v>
      </c>
    </row>
    <row r="229" spans="1:6" x14ac:dyDescent="0.25">
      <c r="A229" s="6">
        <v>226</v>
      </c>
      <c r="B229" t="s">
        <v>914</v>
      </c>
      <c r="C229" s="5">
        <v>3775.66</v>
      </c>
      <c r="D229" s="5">
        <v>3739.94</v>
      </c>
      <c r="E229" t="s">
        <v>911</v>
      </c>
      <c r="F229" t="s">
        <v>915</v>
      </c>
    </row>
    <row r="230" spans="1:6" x14ac:dyDescent="0.25">
      <c r="A230" s="6">
        <v>227</v>
      </c>
      <c r="B230" t="s">
        <v>914</v>
      </c>
      <c r="C230" s="5">
        <v>4162.6400000000003</v>
      </c>
      <c r="D230" s="5">
        <v>4084.82</v>
      </c>
      <c r="E230" t="s">
        <v>911</v>
      </c>
      <c r="F230" t="s">
        <v>915</v>
      </c>
    </row>
    <row r="231" spans="1:6" x14ac:dyDescent="0.25">
      <c r="A231" s="6">
        <v>228</v>
      </c>
      <c r="B231" t="s">
        <v>914</v>
      </c>
      <c r="C231" s="5">
        <v>4313</v>
      </c>
      <c r="D231" s="5">
        <v>4218.82</v>
      </c>
      <c r="E231" t="s">
        <v>911</v>
      </c>
      <c r="F231" t="s">
        <v>915</v>
      </c>
    </row>
    <row r="232" spans="1:6" x14ac:dyDescent="0.25">
      <c r="A232" s="6">
        <v>229</v>
      </c>
      <c r="B232" t="s">
        <v>914</v>
      </c>
      <c r="C232" s="5">
        <v>5424.64</v>
      </c>
      <c r="D232" s="5">
        <v>4990.92</v>
      </c>
      <c r="E232" t="s">
        <v>911</v>
      </c>
      <c r="F232" t="s">
        <v>915</v>
      </c>
    </row>
    <row r="233" spans="1:6" x14ac:dyDescent="0.25">
      <c r="A233" s="6">
        <v>230</v>
      </c>
      <c r="B233" t="s">
        <v>914</v>
      </c>
      <c r="C233" s="5">
        <v>5562.36</v>
      </c>
      <c r="D233" s="5">
        <v>5109.8999999999996</v>
      </c>
      <c r="E233" t="s">
        <v>911</v>
      </c>
      <c r="F233" t="s">
        <v>915</v>
      </c>
    </row>
    <row r="234" spans="1:6" x14ac:dyDescent="0.25">
      <c r="A234" s="6">
        <v>231</v>
      </c>
      <c r="B234" t="s">
        <v>914</v>
      </c>
      <c r="C234" s="5">
        <v>3775.64</v>
      </c>
      <c r="D234" s="5">
        <v>3739.92</v>
      </c>
      <c r="E234" t="s">
        <v>911</v>
      </c>
      <c r="F234" t="s">
        <v>915</v>
      </c>
    </row>
    <row r="235" spans="1:6" x14ac:dyDescent="0.25">
      <c r="A235" s="6">
        <v>232</v>
      </c>
      <c r="B235" t="s">
        <v>914</v>
      </c>
      <c r="C235" s="5">
        <v>5386.62</v>
      </c>
      <c r="D235" s="5">
        <v>4957.04</v>
      </c>
      <c r="E235" t="s">
        <v>911</v>
      </c>
      <c r="F235" t="s">
        <v>915</v>
      </c>
    </row>
    <row r="236" spans="1:6" x14ac:dyDescent="0.25">
      <c r="A236" s="6">
        <v>233</v>
      </c>
      <c r="B236" t="s">
        <v>914</v>
      </c>
      <c r="C236" s="5">
        <v>4313</v>
      </c>
      <c r="D236" s="5">
        <v>4218.82</v>
      </c>
      <c r="E236" t="s">
        <v>911</v>
      </c>
      <c r="F236" t="s">
        <v>915</v>
      </c>
    </row>
    <row r="237" spans="1:6" x14ac:dyDescent="0.25">
      <c r="A237" s="6">
        <v>234</v>
      </c>
      <c r="B237" t="s">
        <v>914</v>
      </c>
      <c r="C237" s="5">
        <v>3775.66</v>
      </c>
      <c r="D237" s="5">
        <v>3739.94</v>
      </c>
      <c r="E237" t="s">
        <v>911</v>
      </c>
      <c r="F237" t="s">
        <v>915</v>
      </c>
    </row>
    <row r="238" spans="1:6" x14ac:dyDescent="0.25">
      <c r="A238" s="6">
        <v>235</v>
      </c>
      <c r="B238" t="s">
        <v>914</v>
      </c>
      <c r="C238" s="5">
        <v>4068</v>
      </c>
      <c r="D238" s="5">
        <v>4000.47</v>
      </c>
      <c r="E238" t="s">
        <v>911</v>
      </c>
      <c r="F238" t="s">
        <v>915</v>
      </c>
    </row>
    <row r="239" spans="1:6" x14ac:dyDescent="0.25">
      <c r="A239" s="6">
        <v>236</v>
      </c>
      <c r="B239" t="s">
        <v>914</v>
      </c>
      <c r="C239" s="5">
        <v>4528.6499999999996</v>
      </c>
      <c r="D239" s="5">
        <v>4411</v>
      </c>
      <c r="E239" t="s">
        <v>911</v>
      </c>
      <c r="F239" t="s">
        <v>915</v>
      </c>
    </row>
    <row r="240" spans="1:6" x14ac:dyDescent="0.25">
      <c r="A240" s="6">
        <v>237</v>
      </c>
      <c r="B240" t="s">
        <v>914</v>
      </c>
      <c r="C240" s="5">
        <v>4337</v>
      </c>
      <c r="D240" s="5">
        <v>4240.2</v>
      </c>
      <c r="E240" t="s">
        <v>911</v>
      </c>
      <c r="F240" t="s">
        <v>915</v>
      </c>
    </row>
    <row r="241" spans="1:6" x14ac:dyDescent="0.25">
      <c r="A241" s="6">
        <v>238</v>
      </c>
      <c r="B241" t="s">
        <v>914</v>
      </c>
      <c r="C241" s="5">
        <v>7575.46</v>
      </c>
      <c r="D241" s="5">
        <v>6778.09</v>
      </c>
      <c r="E241" t="s">
        <v>911</v>
      </c>
      <c r="F241" t="s">
        <v>915</v>
      </c>
    </row>
    <row r="242" spans="1:6" x14ac:dyDescent="0.25">
      <c r="A242" s="6">
        <v>239</v>
      </c>
      <c r="B242" t="s">
        <v>914</v>
      </c>
      <c r="C242" s="5">
        <v>6513.26</v>
      </c>
      <c r="D242" s="5">
        <v>5906.2300000000005</v>
      </c>
      <c r="E242" t="s">
        <v>911</v>
      </c>
      <c r="F242" t="s">
        <v>915</v>
      </c>
    </row>
    <row r="243" spans="1:6" x14ac:dyDescent="0.25">
      <c r="A243" s="6">
        <v>240</v>
      </c>
      <c r="B243" t="s">
        <v>914</v>
      </c>
      <c r="C243" s="5">
        <v>4313</v>
      </c>
      <c r="D243" s="5">
        <v>4218.82</v>
      </c>
      <c r="E243" t="s">
        <v>911</v>
      </c>
      <c r="F243" t="s">
        <v>915</v>
      </c>
    </row>
    <row r="244" spans="1:6" x14ac:dyDescent="0.25">
      <c r="A244" s="6">
        <v>241</v>
      </c>
      <c r="B244" t="s">
        <v>914</v>
      </c>
      <c r="C244" s="5">
        <v>5386.62</v>
      </c>
      <c r="D244" s="5">
        <v>4957.04</v>
      </c>
      <c r="E244" t="s">
        <v>911</v>
      </c>
      <c r="F244" t="s">
        <v>915</v>
      </c>
    </row>
    <row r="245" spans="1:6" x14ac:dyDescent="0.25">
      <c r="A245" s="6">
        <v>242</v>
      </c>
      <c r="B245" t="s">
        <v>914</v>
      </c>
      <c r="C245" s="5">
        <v>3775.66</v>
      </c>
      <c r="D245" s="5">
        <v>3739.94</v>
      </c>
      <c r="E245" t="s">
        <v>911</v>
      </c>
      <c r="F245" t="s">
        <v>915</v>
      </c>
    </row>
    <row r="246" spans="1:6" x14ac:dyDescent="0.25">
      <c r="A246" s="6">
        <v>243</v>
      </c>
      <c r="B246" t="s">
        <v>914</v>
      </c>
      <c r="C246" s="5">
        <v>9358.17</v>
      </c>
      <c r="D246" s="5">
        <v>8182.33</v>
      </c>
      <c r="E246" t="s">
        <v>911</v>
      </c>
      <c r="F246" t="s">
        <v>915</v>
      </c>
    </row>
    <row r="247" spans="1:6" x14ac:dyDescent="0.25">
      <c r="A247" s="6">
        <v>244</v>
      </c>
      <c r="B247" t="s">
        <v>914</v>
      </c>
      <c r="C247" s="5">
        <v>4068</v>
      </c>
      <c r="D247" s="5">
        <v>4000.47</v>
      </c>
      <c r="E247" t="s">
        <v>911</v>
      </c>
      <c r="F247" t="s">
        <v>915</v>
      </c>
    </row>
    <row r="248" spans="1:6" x14ac:dyDescent="0.25">
      <c r="A248" s="6">
        <v>245</v>
      </c>
      <c r="B248" t="s">
        <v>914</v>
      </c>
      <c r="C248" s="5">
        <v>6914.11</v>
      </c>
      <c r="D248" s="5">
        <v>6235.25</v>
      </c>
      <c r="E248" t="s">
        <v>911</v>
      </c>
      <c r="F248" t="s">
        <v>915</v>
      </c>
    </row>
    <row r="249" spans="1:6" x14ac:dyDescent="0.25">
      <c r="A249" s="6">
        <v>246</v>
      </c>
      <c r="B249" t="s">
        <v>914</v>
      </c>
      <c r="C249" s="5">
        <v>3775.64</v>
      </c>
      <c r="D249" s="5">
        <v>3739.92</v>
      </c>
      <c r="E249" t="s">
        <v>911</v>
      </c>
      <c r="F249" t="s">
        <v>915</v>
      </c>
    </row>
    <row r="250" spans="1:6" x14ac:dyDescent="0.25">
      <c r="A250" s="6">
        <v>247</v>
      </c>
      <c r="B250" t="s">
        <v>914</v>
      </c>
      <c r="C250" s="5">
        <v>5323.81</v>
      </c>
      <c r="D250" s="5">
        <v>4901.0600000000004</v>
      </c>
      <c r="E250" t="s">
        <v>911</v>
      </c>
      <c r="F250" t="s">
        <v>915</v>
      </c>
    </row>
    <row r="251" spans="1:6" x14ac:dyDescent="0.25">
      <c r="A251" s="6">
        <v>248</v>
      </c>
      <c r="B251" t="s">
        <v>914</v>
      </c>
      <c r="C251" s="5">
        <v>4370.7700000000004</v>
      </c>
      <c r="D251" s="5">
        <v>4270.3</v>
      </c>
      <c r="E251" t="s">
        <v>911</v>
      </c>
      <c r="F251" t="s">
        <v>915</v>
      </c>
    </row>
    <row r="252" spans="1:6" x14ac:dyDescent="0.25">
      <c r="A252" s="6">
        <v>249</v>
      </c>
      <c r="B252" t="s">
        <v>914</v>
      </c>
      <c r="C252" s="5">
        <v>5893.09</v>
      </c>
      <c r="D252" s="5">
        <v>5387.72</v>
      </c>
      <c r="E252" t="s">
        <v>911</v>
      </c>
      <c r="F252" t="s">
        <v>915</v>
      </c>
    </row>
    <row r="253" spans="1:6" x14ac:dyDescent="0.25">
      <c r="A253" s="6">
        <v>250</v>
      </c>
      <c r="B253" t="s">
        <v>914</v>
      </c>
      <c r="C253" s="5">
        <v>4764.0200000000004</v>
      </c>
      <c r="D253" s="5">
        <v>4402.17</v>
      </c>
      <c r="E253" t="s">
        <v>911</v>
      </c>
      <c r="F253" t="s">
        <v>915</v>
      </c>
    </row>
    <row r="254" spans="1:6" x14ac:dyDescent="0.25">
      <c r="A254" s="6">
        <v>251</v>
      </c>
      <c r="B254" t="s">
        <v>914</v>
      </c>
      <c r="C254" s="5">
        <v>4068</v>
      </c>
      <c r="D254" s="5">
        <v>4000.47</v>
      </c>
      <c r="E254" t="s">
        <v>911</v>
      </c>
      <c r="F254" t="s">
        <v>915</v>
      </c>
    </row>
    <row r="255" spans="1:6" x14ac:dyDescent="0.25">
      <c r="A255" s="6">
        <v>252</v>
      </c>
      <c r="B255" t="s">
        <v>914</v>
      </c>
      <c r="C255" s="5">
        <v>5680.54</v>
      </c>
      <c r="D255" s="5">
        <v>5209.18</v>
      </c>
      <c r="E255" t="s">
        <v>911</v>
      </c>
      <c r="F255" t="s">
        <v>915</v>
      </c>
    </row>
    <row r="256" spans="1:6" x14ac:dyDescent="0.25">
      <c r="A256" s="6">
        <v>253</v>
      </c>
      <c r="B256" t="s">
        <v>914</v>
      </c>
      <c r="C256" s="5">
        <v>3775.64</v>
      </c>
      <c r="D256" s="5">
        <v>3739.92</v>
      </c>
      <c r="E256" t="s">
        <v>911</v>
      </c>
      <c r="F256" t="s">
        <v>915</v>
      </c>
    </row>
    <row r="257" spans="1:6" x14ac:dyDescent="0.25">
      <c r="A257" s="6">
        <v>254</v>
      </c>
      <c r="B257" t="s">
        <v>914</v>
      </c>
      <c r="C257" s="5">
        <v>3775.66</v>
      </c>
      <c r="D257" s="5">
        <v>3739.94</v>
      </c>
      <c r="E257" t="s">
        <v>911</v>
      </c>
      <c r="F257" t="s">
        <v>915</v>
      </c>
    </row>
    <row r="258" spans="1:6" x14ac:dyDescent="0.25">
      <c r="A258" s="6">
        <v>255</v>
      </c>
      <c r="B258" t="s">
        <v>914</v>
      </c>
      <c r="C258" s="5">
        <v>5292</v>
      </c>
      <c r="D258" s="5">
        <v>4872.71</v>
      </c>
      <c r="E258" t="s">
        <v>911</v>
      </c>
      <c r="F258" t="s">
        <v>915</v>
      </c>
    </row>
    <row r="259" spans="1:6" x14ac:dyDescent="0.25">
      <c r="A259" s="6">
        <v>256</v>
      </c>
      <c r="B259" t="s">
        <v>914</v>
      </c>
      <c r="C259" s="5">
        <v>4873.82</v>
      </c>
      <c r="D259" s="5">
        <v>4500.03</v>
      </c>
      <c r="E259" t="s">
        <v>911</v>
      </c>
      <c r="F259" t="s">
        <v>915</v>
      </c>
    </row>
    <row r="260" spans="1:6" x14ac:dyDescent="0.25">
      <c r="A260" s="6">
        <v>257</v>
      </c>
      <c r="B260" t="s">
        <v>914</v>
      </c>
      <c r="C260" s="5">
        <v>3775.66</v>
      </c>
      <c r="D260" s="5">
        <v>3739.94</v>
      </c>
      <c r="E260" t="s">
        <v>911</v>
      </c>
      <c r="F260" t="s">
        <v>915</v>
      </c>
    </row>
    <row r="261" spans="1:6" x14ac:dyDescent="0.25">
      <c r="A261" s="6">
        <v>258</v>
      </c>
      <c r="B261" t="s">
        <v>914</v>
      </c>
      <c r="C261" s="5">
        <v>3775.64</v>
      </c>
      <c r="D261" s="5">
        <v>3739.92</v>
      </c>
      <c r="E261" t="s">
        <v>911</v>
      </c>
      <c r="F261" t="s">
        <v>915</v>
      </c>
    </row>
    <row r="262" spans="1:6" x14ac:dyDescent="0.25">
      <c r="A262" s="6">
        <v>259</v>
      </c>
      <c r="B262" t="s">
        <v>914</v>
      </c>
      <c r="C262" s="5">
        <v>3775.64</v>
      </c>
      <c r="D262" s="5">
        <v>3739.92</v>
      </c>
      <c r="E262" t="s">
        <v>911</v>
      </c>
      <c r="F262" t="s">
        <v>915</v>
      </c>
    </row>
    <row r="263" spans="1:6" x14ac:dyDescent="0.25">
      <c r="A263" s="6">
        <v>260</v>
      </c>
      <c r="B263" t="s">
        <v>914</v>
      </c>
      <c r="C263" s="5">
        <v>4313</v>
      </c>
      <c r="D263" s="5">
        <v>4218.82</v>
      </c>
      <c r="E263" t="s">
        <v>911</v>
      </c>
      <c r="F263" t="s">
        <v>915</v>
      </c>
    </row>
    <row r="264" spans="1:6" x14ac:dyDescent="0.25">
      <c r="A264" s="6">
        <v>261</v>
      </c>
      <c r="B264" t="s">
        <v>914</v>
      </c>
      <c r="C264" s="5">
        <v>7837.59</v>
      </c>
      <c r="D264" s="5">
        <v>6986.54</v>
      </c>
      <c r="E264" t="s">
        <v>911</v>
      </c>
      <c r="F264" t="s">
        <v>915</v>
      </c>
    </row>
    <row r="265" spans="1:6" x14ac:dyDescent="0.25">
      <c r="A265" s="6">
        <v>262</v>
      </c>
      <c r="B265" t="s">
        <v>914</v>
      </c>
      <c r="C265" s="5">
        <v>5386.62</v>
      </c>
      <c r="D265" s="5">
        <v>4957.04</v>
      </c>
      <c r="E265" t="s">
        <v>911</v>
      </c>
      <c r="F265" t="s">
        <v>915</v>
      </c>
    </row>
    <row r="266" spans="1:6" x14ac:dyDescent="0.25">
      <c r="A266" s="6">
        <v>263</v>
      </c>
      <c r="B266" t="s">
        <v>914</v>
      </c>
      <c r="C266" s="5">
        <v>3551</v>
      </c>
      <c r="D266" s="5">
        <v>3539.72</v>
      </c>
      <c r="E266" t="s">
        <v>911</v>
      </c>
      <c r="F266" t="s">
        <v>915</v>
      </c>
    </row>
    <row r="267" spans="1:6" x14ac:dyDescent="0.25">
      <c r="A267" s="6">
        <v>264</v>
      </c>
      <c r="B267" t="s">
        <v>914</v>
      </c>
      <c r="C267" s="5">
        <v>3775.64</v>
      </c>
      <c r="D267" s="5">
        <v>3739.92</v>
      </c>
      <c r="E267" t="s">
        <v>911</v>
      </c>
      <c r="F267" t="s">
        <v>915</v>
      </c>
    </row>
    <row r="268" spans="1:6" x14ac:dyDescent="0.25">
      <c r="A268" s="6">
        <v>265</v>
      </c>
      <c r="B268" t="s">
        <v>914</v>
      </c>
      <c r="C268" s="5">
        <v>5098.2</v>
      </c>
      <c r="D268" s="5">
        <v>4700</v>
      </c>
      <c r="E268" t="s">
        <v>911</v>
      </c>
      <c r="F268" t="s">
        <v>915</v>
      </c>
    </row>
    <row r="269" spans="1:6" x14ac:dyDescent="0.25">
      <c r="A269" s="6">
        <v>266</v>
      </c>
      <c r="B269" t="s">
        <v>914</v>
      </c>
      <c r="C269" s="5">
        <v>5386.62</v>
      </c>
      <c r="D269" s="5">
        <v>4957.04</v>
      </c>
      <c r="E269" t="s">
        <v>911</v>
      </c>
      <c r="F269" t="s">
        <v>915</v>
      </c>
    </row>
    <row r="270" spans="1:6" x14ac:dyDescent="0.25">
      <c r="A270" s="6">
        <v>267</v>
      </c>
      <c r="B270" t="s">
        <v>914</v>
      </c>
      <c r="C270" s="5">
        <v>4313</v>
      </c>
      <c r="D270" s="5">
        <v>4218.82</v>
      </c>
      <c r="E270" t="s">
        <v>911</v>
      </c>
      <c r="F270" t="s">
        <v>915</v>
      </c>
    </row>
    <row r="271" spans="1:6" x14ac:dyDescent="0.25">
      <c r="A271" s="6">
        <v>268</v>
      </c>
      <c r="B271" t="s">
        <v>914</v>
      </c>
      <c r="C271" s="5">
        <v>5386.62</v>
      </c>
      <c r="D271" s="5">
        <v>4957.04</v>
      </c>
      <c r="E271" t="s">
        <v>911</v>
      </c>
      <c r="F271" t="s">
        <v>915</v>
      </c>
    </row>
    <row r="272" spans="1:6" x14ac:dyDescent="0.25">
      <c r="A272" s="6">
        <v>269</v>
      </c>
      <c r="B272" t="s">
        <v>914</v>
      </c>
      <c r="C272" s="5">
        <v>4088.33</v>
      </c>
      <c r="D272" s="5">
        <v>4018.59</v>
      </c>
      <c r="E272" t="s">
        <v>911</v>
      </c>
      <c r="F272" t="s">
        <v>915</v>
      </c>
    </row>
    <row r="273" spans="1:6" x14ac:dyDescent="0.25">
      <c r="A273" s="6">
        <v>270</v>
      </c>
      <c r="B273" t="s">
        <v>914</v>
      </c>
      <c r="C273" s="5">
        <v>5435</v>
      </c>
      <c r="D273" s="5">
        <v>5000.1499999999996</v>
      </c>
      <c r="E273" t="s">
        <v>911</v>
      </c>
      <c r="F273" t="s">
        <v>915</v>
      </c>
    </row>
    <row r="274" spans="1:6" x14ac:dyDescent="0.25">
      <c r="A274" s="6">
        <v>271</v>
      </c>
      <c r="B274" t="s">
        <v>914</v>
      </c>
      <c r="C274" s="5">
        <v>6040.03</v>
      </c>
      <c r="D274" s="5">
        <v>5511.15</v>
      </c>
      <c r="E274" t="s">
        <v>911</v>
      </c>
      <c r="F274" t="s">
        <v>915</v>
      </c>
    </row>
    <row r="275" spans="1:6" x14ac:dyDescent="0.25">
      <c r="A275" s="6">
        <v>272</v>
      </c>
      <c r="B275" t="s">
        <v>914</v>
      </c>
      <c r="C275" s="5">
        <v>5669.62</v>
      </c>
      <c r="D275" s="5">
        <v>5200</v>
      </c>
      <c r="E275" t="s">
        <v>911</v>
      </c>
      <c r="F275" t="s">
        <v>915</v>
      </c>
    </row>
    <row r="276" spans="1:6" x14ac:dyDescent="0.25">
      <c r="A276" s="6">
        <v>273</v>
      </c>
      <c r="B276" t="s">
        <v>914</v>
      </c>
      <c r="C276" s="5">
        <v>6301.76</v>
      </c>
      <c r="D276" s="5">
        <v>5731</v>
      </c>
      <c r="E276" t="s">
        <v>911</v>
      </c>
      <c r="F276" t="s">
        <v>915</v>
      </c>
    </row>
    <row r="277" spans="1:6" x14ac:dyDescent="0.25">
      <c r="A277" s="6">
        <v>274</v>
      </c>
      <c r="B277" t="s">
        <v>914</v>
      </c>
      <c r="C277" s="5">
        <v>4293.43</v>
      </c>
      <c r="D277" s="5">
        <v>4201.38</v>
      </c>
      <c r="E277" t="s">
        <v>911</v>
      </c>
      <c r="F277" t="s">
        <v>915</v>
      </c>
    </row>
    <row r="278" spans="1:6" x14ac:dyDescent="0.25">
      <c r="A278" s="6">
        <v>275</v>
      </c>
      <c r="B278" t="s">
        <v>914</v>
      </c>
      <c r="C278" s="5">
        <v>4981.7700000000004</v>
      </c>
      <c r="D278" s="5">
        <v>4596.2300000000005</v>
      </c>
      <c r="E278" t="s">
        <v>911</v>
      </c>
      <c r="F278" t="s">
        <v>915</v>
      </c>
    </row>
    <row r="279" spans="1:6" x14ac:dyDescent="0.25">
      <c r="A279" s="6">
        <v>276</v>
      </c>
      <c r="B279" t="s">
        <v>914</v>
      </c>
      <c r="C279" s="5">
        <v>4088.33</v>
      </c>
      <c r="D279" s="5">
        <v>4018.59</v>
      </c>
      <c r="E279" t="s">
        <v>911</v>
      </c>
      <c r="F279" t="s">
        <v>915</v>
      </c>
    </row>
    <row r="280" spans="1:6" x14ac:dyDescent="0.25">
      <c r="A280" s="6">
        <v>277</v>
      </c>
      <c r="B280" t="s">
        <v>914</v>
      </c>
      <c r="C280" s="5">
        <v>4068</v>
      </c>
      <c r="D280" s="5">
        <v>4000.47</v>
      </c>
      <c r="E280" t="s">
        <v>911</v>
      </c>
      <c r="F280" t="s">
        <v>915</v>
      </c>
    </row>
    <row r="281" spans="1:6" x14ac:dyDescent="0.25">
      <c r="A281" s="6">
        <v>278</v>
      </c>
      <c r="B281" t="s">
        <v>914</v>
      </c>
      <c r="C281" s="5">
        <v>5218.57</v>
      </c>
      <c r="D281" s="5">
        <v>4807.2699999999995</v>
      </c>
      <c r="E281" t="s">
        <v>911</v>
      </c>
      <c r="F281" t="s">
        <v>915</v>
      </c>
    </row>
    <row r="282" spans="1:6" x14ac:dyDescent="0.25">
      <c r="A282" s="6">
        <v>279</v>
      </c>
      <c r="B282" t="s">
        <v>914</v>
      </c>
      <c r="C282" s="5">
        <v>8675.99</v>
      </c>
      <c r="D282" s="5">
        <v>7645.86</v>
      </c>
      <c r="E282" t="s">
        <v>911</v>
      </c>
      <c r="F282" t="s">
        <v>915</v>
      </c>
    </row>
    <row r="283" spans="1:6" x14ac:dyDescent="0.25">
      <c r="A283" s="6">
        <v>280</v>
      </c>
      <c r="B283" t="s">
        <v>914</v>
      </c>
      <c r="C283" s="5">
        <v>5839.94</v>
      </c>
      <c r="D283" s="5">
        <v>5343.07</v>
      </c>
      <c r="E283" t="s">
        <v>911</v>
      </c>
      <c r="F283" t="s">
        <v>915</v>
      </c>
    </row>
    <row r="284" spans="1:6" x14ac:dyDescent="0.25">
      <c r="A284" s="6">
        <v>281</v>
      </c>
      <c r="B284" t="s">
        <v>914</v>
      </c>
      <c r="C284" s="5">
        <v>3775.66</v>
      </c>
      <c r="D284" s="5">
        <v>3739.94</v>
      </c>
      <c r="E284" t="s">
        <v>911</v>
      </c>
      <c r="F284" t="s">
        <v>915</v>
      </c>
    </row>
    <row r="285" spans="1:6" x14ac:dyDescent="0.25">
      <c r="A285" s="6">
        <v>282</v>
      </c>
      <c r="B285" t="s">
        <v>914</v>
      </c>
      <c r="C285" s="5">
        <v>6328.1</v>
      </c>
      <c r="D285" s="5">
        <v>5753.13</v>
      </c>
      <c r="E285" t="s">
        <v>911</v>
      </c>
      <c r="F285" t="s">
        <v>915</v>
      </c>
    </row>
    <row r="286" spans="1:6" x14ac:dyDescent="0.25">
      <c r="A286" s="6">
        <v>283</v>
      </c>
      <c r="B286" t="s">
        <v>914</v>
      </c>
      <c r="C286" s="5">
        <v>5235.3</v>
      </c>
      <c r="D286" s="5">
        <v>4822.18</v>
      </c>
      <c r="E286" t="s">
        <v>911</v>
      </c>
      <c r="F286" t="s">
        <v>915</v>
      </c>
    </row>
    <row r="287" spans="1:6" x14ac:dyDescent="0.25">
      <c r="A287" s="6">
        <v>284</v>
      </c>
      <c r="B287" t="s">
        <v>914</v>
      </c>
      <c r="C287" s="5">
        <v>6531.19</v>
      </c>
      <c r="D287" s="5">
        <v>5920.95</v>
      </c>
      <c r="E287" t="s">
        <v>911</v>
      </c>
      <c r="F287" t="s">
        <v>915</v>
      </c>
    </row>
    <row r="288" spans="1:6" x14ac:dyDescent="0.25">
      <c r="A288" s="6">
        <v>285</v>
      </c>
      <c r="B288" t="s">
        <v>914</v>
      </c>
      <c r="C288" s="5">
        <v>7683.52</v>
      </c>
      <c r="D288" s="5">
        <v>6865.38</v>
      </c>
      <c r="E288" t="s">
        <v>911</v>
      </c>
      <c r="F288" t="s">
        <v>915</v>
      </c>
    </row>
    <row r="289" spans="1:6" x14ac:dyDescent="0.25">
      <c r="A289" s="6">
        <v>286</v>
      </c>
      <c r="B289" t="s">
        <v>914</v>
      </c>
      <c r="C289" s="5">
        <v>3775.64</v>
      </c>
      <c r="D289" s="5">
        <v>3739.92</v>
      </c>
      <c r="E289" t="s">
        <v>911</v>
      </c>
      <c r="F289" t="s">
        <v>915</v>
      </c>
    </row>
    <row r="290" spans="1:6" x14ac:dyDescent="0.25">
      <c r="A290" s="6">
        <v>287</v>
      </c>
      <c r="B290" t="s">
        <v>914</v>
      </c>
      <c r="C290" s="5">
        <v>7890.47</v>
      </c>
      <c r="D290" s="5">
        <v>7028.13</v>
      </c>
      <c r="E290" t="s">
        <v>911</v>
      </c>
      <c r="F290" t="s">
        <v>915</v>
      </c>
    </row>
    <row r="291" spans="1:6" x14ac:dyDescent="0.25">
      <c r="A291" s="6">
        <v>288</v>
      </c>
      <c r="B291" t="s">
        <v>914</v>
      </c>
      <c r="C291" s="5">
        <v>4981.5600000000004</v>
      </c>
      <c r="D291" s="5">
        <v>4596.05</v>
      </c>
      <c r="E291" t="s">
        <v>911</v>
      </c>
      <c r="F291" t="s">
        <v>915</v>
      </c>
    </row>
    <row r="292" spans="1:6" x14ac:dyDescent="0.25">
      <c r="A292" s="6">
        <v>289</v>
      </c>
      <c r="B292" t="s">
        <v>914</v>
      </c>
      <c r="C292" s="5">
        <v>3775.64</v>
      </c>
      <c r="D292" s="5">
        <v>3739.92</v>
      </c>
      <c r="E292" t="s">
        <v>911</v>
      </c>
      <c r="F292" t="s">
        <v>915</v>
      </c>
    </row>
    <row r="293" spans="1:6" x14ac:dyDescent="0.25">
      <c r="A293" s="6">
        <v>290</v>
      </c>
      <c r="B293" t="s">
        <v>914</v>
      </c>
      <c r="C293" s="5">
        <v>4874.22</v>
      </c>
      <c r="D293" s="5">
        <v>4500.3900000000003</v>
      </c>
      <c r="E293" t="s">
        <v>911</v>
      </c>
      <c r="F293" t="s">
        <v>915</v>
      </c>
    </row>
    <row r="294" spans="1:6" x14ac:dyDescent="0.25">
      <c r="A294" s="6">
        <v>291</v>
      </c>
      <c r="B294" t="s">
        <v>914</v>
      </c>
      <c r="C294" s="5">
        <v>3775.64</v>
      </c>
      <c r="D294" s="5">
        <v>3739.92</v>
      </c>
      <c r="E294" t="s">
        <v>911</v>
      </c>
      <c r="F294" t="s">
        <v>915</v>
      </c>
    </row>
    <row r="295" spans="1:6" x14ac:dyDescent="0.25">
      <c r="A295" s="6">
        <v>292</v>
      </c>
      <c r="B295" t="s">
        <v>914</v>
      </c>
      <c r="C295" s="5">
        <v>4518.49</v>
      </c>
      <c r="D295" s="5">
        <v>4401.95</v>
      </c>
      <c r="E295" t="s">
        <v>911</v>
      </c>
      <c r="F295" t="s">
        <v>915</v>
      </c>
    </row>
    <row r="296" spans="1:6" x14ac:dyDescent="0.25">
      <c r="A296" s="6">
        <v>293</v>
      </c>
      <c r="B296" t="s">
        <v>914</v>
      </c>
      <c r="C296" s="5">
        <v>3775.64</v>
      </c>
      <c r="D296" s="5">
        <v>3739.92</v>
      </c>
      <c r="E296" t="s">
        <v>911</v>
      </c>
      <c r="F296" t="s">
        <v>915</v>
      </c>
    </row>
    <row r="297" spans="1:6" x14ac:dyDescent="0.25">
      <c r="A297" s="6">
        <v>294</v>
      </c>
      <c r="B297" t="s">
        <v>914</v>
      </c>
      <c r="C297" s="5">
        <v>3775.64</v>
      </c>
      <c r="D297" s="5">
        <v>3739.92</v>
      </c>
      <c r="E297" t="s">
        <v>911</v>
      </c>
      <c r="F297" t="s">
        <v>915</v>
      </c>
    </row>
    <row r="298" spans="1:6" x14ac:dyDescent="0.25">
      <c r="A298" s="6">
        <v>295</v>
      </c>
      <c r="B298" t="s">
        <v>914</v>
      </c>
      <c r="C298" s="5">
        <v>6091.06</v>
      </c>
      <c r="D298" s="5">
        <v>5554.01</v>
      </c>
      <c r="E298" t="s">
        <v>911</v>
      </c>
      <c r="F298" t="s">
        <v>915</v>
      </c>
    </row>
    <row r="299" spans="1:6" x14ac:dyDescent="0.25">
      <c r="A299" s="6">
        <v>296</v>
      </c>
      <c r="B299" t="s">
        <v>914</v>
      </c>
      <c r="C299" s="5">
        <v>2772</v>
      </c>
      <c r="D299" s="5">
        <v>2772</v>
      </c>
      <c r="E299" t="s">
        <v>911</v>
      </c>
      <c r="F299" t="s">
        <v>915</v>
      </c>
    </row>
    <row r="300" spans="1:6" x14ac:dyDescent="0.25">
      <c r="A300" s="6">
        <v>297</v>
      </c>
      <c r="B300" t="s">
        <v>914</v>
      </c>
      <c r="C300" s="5">
        <v>14212.79</v>
      </c>
      <c r="D300" s="5">
        <v>12000</v>
      </c>
      <c r="E300" t="s">
        <v>911</v>
      </c>
      <c r="F300" t="s">
        <v>915</v>
      </c>
    </row>
    <row r="301" spans="1:6" x14ac:dyDescent="0.25">
      <c r="A301" s="6">
        <v>298</v>
      </c>
      <c r="B301" t="s">
        <v>914</v>
      </c>
      <c r="C301" s="5">
        <v>10397.94</v>
      </c>
      <c r="D301" s="5">
        <v>9000</v>
      </c>
      <c r="E301" t="s">
        <v>911</v>
      </c>
      <c r="F301" t="s">
        <v>915</v>
      </c>
    </row>
    <row r="302" spans="1:6" x14ac:dyDescent="0.25">
      <c r="A302" s="6">
        <v>299</v>
      </c>
      <c r="B302" t="s">
        <v>914</v>
      </c>
      <c r="C302" s="5">
        <v>5953.1</v>
      </c>
      <c r="D302" s="5">
        <v>5438.13</v>
      </c>
      <c r="E302" t="s">
        <v>911</v>
      </c>
      <c r="F302" t="s">
        <v>915</v>
      </c>
    </row>
    <row r="303" spans="1:6" x14ac:dyDescent="0.25">
      <c r="A303" s="6">
        <v>300</v>
      </c>
      <c r="B303" t="s">
        <v>914</v>
      </c>
      <c r="C303" s="5">
        <v>5410.05</v>
      </c>
      <c r="D303" s="5">
        <v>4977.92</v>
      </c>
      <c r="E303" t="s">
        <v>911</v>
      </c>
      <c r="F303" t="s">
        <v>915</v>
      </c>
    </row>
    <row r="304" spans="1:6" x14ac:dyDescent="0.25">
      <c r="A304" s="6">
        <v>301</v>
      </c>
      <c r="B304" t="s">
        <v>914</v>
      </c>
      <c r="C304" s="5">
        <v>5907.72</v>
      </c>
      <c r="D304" s="5">
        <v>5400.01</v>
      </c>
      <c r="E304" t="s">
        <v>911</v>
      </c>
      <c r="F304" t="s">
        <v>915</v>
      </c>
    </row>
    <row r="305" spans="1:6" x14ac:dyDescent="0.25">
      <c r="A305" s="6">
        <v>302</v>
      </c>
      <c r="B305" t="s">
        <v>914</v>
      </c>
      <c r="C305" s="5">
        <v>8490.51</v>
      </c>
      <c r="D305" s="5">
        <v>7500</v>
      </c>
      <c r="E305" t="s">
        <v>911</v>
      </c>
      <c r="F305" t="s">
        <v>915</v>
      </c>
    </row>
    <row r="306" spans="1:6" x14ac:dyDescent="0.25">
      <c r="A306" s="6">
        <v>303</v>
      </c>
      <c r="B306" t="s">
        <v>914</v>
      </c>
      <c r="C306" s="5">
        <v>4986</v>
      </c>
      <c r="D306" s="5">
        <v>4600</v>
      </c>
      <c r="E306" t="s">
        <v>911</v>
      </c>
      <c r="F306" t="s">
        <v>915</v>
      </c>
    </row>
    <row r="307" spans="1:6" x14ac:dyDescent="0.25">
      <c r="A307" s="6">
        <v>304</v>
      </c>
      <c r="B307" t="s">
        <v>914</v>
      </c>
      <c r="C307" s="5">
        <v>4089</v>
      </c>
      <c r="D307" s="5">
        <v>4019.19</v>
      </c>
      <c r="E307" t="s">
        <v>911</v>
      </c>
      <c r="F307" t="s">
        <v>915</v>
      </c>
    </row>
    <row r="308" spans="1:6" x14ac:dyDescent="0.25">
      <c r="A308" s="6">
        <v>305</v>
      </c>
      <c r="B308" t="s">
        <v>914</v>
      </c>
      <c r="C308" s="5">
        <v>5210.41</v>
      </c>
      <c r="D308" s="5">
        <v>4800</v>
      </c>
      <c r="E308" t="s">
        <v>911</v>
      </c>
      <c r="F308" t="s">
        <v>915</v>
      </c>
    </row>
    <row r="309" spans="1:6" x14ac:dyDescent="0.25">
      <c r="A309" s="6">
        <v>306</v>
      </c>
      <c r="B309" t="s">
        <v>914</v>
      </c>
      <c r="C309" s="5">
        <v>4313</v>
      </c>
      <c r="D309" s="5">
        <v>4218.82</v>
      </c>
      <c r="E309" t="s">
        <v>911</v>
      </c>
      <c r="F309" t="s">
        <v>915</v>
      </c>
    </row>
    <row r="310" spans="1:6" x14ac:dyDescent="0.25">
      <c r="A310" s="6">
        <v>307</v>
      </c>
      <c r="B310" t="s">
        <v>914</v>
      </c>
      <c r="C310" s="5">
        <v>4089</v>
      </c>
      <c r="D310" s="5">
        <v>4019.19</v>
      </c>
      <c r="E310" t="s">
        <v>911</v>
      </c>
      <c r="F310" t="s">
        <v>915</v>
      </c>
    </row>
    <row r="311" spans="1:6" x14ac:dyDescent="0.25">
      <c r="A311" s="6">
        <v>308</v>
      </c>
      <c r="B311" t="s">
        <v>914</v>
      </c>
      <c r="C311" s="5">
        <v>4804.5200000000004</v>
      </c>
      <c r="D311" s="5">
        <v>4438.2700000000004</v>
      </c>
      <c r="E311" t="s">
        <v>911</v>
      </c>
      <c r="F311" t="s">
        <v>915</v>
      </c>
    </row>
    <row r="312" spans="1:6" x14ac:dyDescent="0.25">
      <c r="A312" s="6">
        <v>309</v>
      </c>
      <c r="B312" t="s">
        <v>914</v>
      </c>
      <c r="C312" s="5">
        <v>4452</v>
      </c>
      <c r="D312" s="5">
        <v>4342.6899999999996</v>
      </c>
      <c r="E312" t="s">
        <v>911</v>
      </c>
      <c r="F312" t="s">
        <v>915</v>
      </c>
    </row>
    <row r="313" spans="1:6" x14ac:dyDescent="0.25">
      <c r="A313" s="6">
        <v>310</v>
      </c>
      <c r="B313" t="s">
        <v>914</v>
      </c>
      <c r="C313" s="5">
        <v>4507.3900000000003</v>
      </c>
      <c r="D313" s="5">
        <v>4392.0600000000004</v>
      </c>
      <c r="E313" t="s">
        <v>911</v>
      </c>
      <c r="F313" t="s">
        <v>915</v>
      </c>
    </row>
    <row r="314" spans="1:6" x14ac:dyDescent="0.25">
      <c r="A314" s="6">
        <v>311</v>
      </c>
      <c r="B314" t="s">
        <v>914</v>
      </c>
      <c r="C314" s="5">
        <v>3051.58</v>
      </c>
      <c r="D314" s="5">
        <v>3000</v>
      </c>
      <c r="E314" t="s">
        <v>911</v>
      </c>
      <c r="F314" t="s">
        <v>915</v>
      </c>
    </row>
    <row r="315" spans="1:6" x14ac:dyDescent="0.25">
      <c r="A315" s="6">
        <v>312</v>
      </c>
      <c r="B315" t="s">
        <v>914</v>
      </c>
      <c r="C315" s="5">
        <v>5642.24</v>
      </c>
      <c r="D315" s="5">
        <v>5177</v>
      </c>
      <c r="E315" t="s">
        <v>911</v>
      </c>
      <c r="F315" t="s">
        <v>915</v>
      </c>
    </row>
    <row r="316" spans="1:6" x14ac:dyDescent="0.25">
      <c r="A316" s="6">
        <v>313</v>
      </c>
      <c r="B316" t="s">
        <v>914</v>
      </c>
      <c r="C316" s="5">
        <v>5353.11</v>
      </c>
      <c r="D316" s="5">
        <v>4927.17</v>
      </c>
      <c r="E316" t="s">
        <v>911</v>
      </c>
      <c r="F316" t="s">
        <v>915</v>
      </c>
    </row>
    <row r="317" spans="1:6" x14ac:dyDescent="0.25">
      <c r="A317" s="6">
        <v>314</v>
      </c>
      <c r="B317" t="s">
        <v>914</v>
      </c>
      <c r="C317" s="5">
        <v>8470.75</v>
      </c>
      <c r="D317" s="5">
        <v>7484.46</v>
      </c>
      <c r="E317" t="s">
        <v>911</v>
      </c>
      <c r="F317" t="s">
        <v>915</v>
      </c>
    </row>
    <row r="318" spans="1:6" x14ac:dyDescent="0.25">
      <c r="A318" s="6">
        <v>315</v>
      </c>
      <c r="B318" t="s">
        <v>914</v>
      </c>
      <c r="C318" s="5">
        <v>8596.7099999999991</v>
      </c>
      <c r="D318" s="5">
        <v>7583.5099999999993</v>
      </c>
      <c r="E318" t="s">
        <v>911</v>
      </c>
      <c r="F318" t="s">
        <v>915</v>
      </c>
    </row>
    <row r="319" spans="1:6" x14ac:dyDescent="0.25">
      <c r="A319" s="6">
        <v>316</v>
      </c>
      <c r="B319" t="s">
        <v>914</v>
      </c>
      <c r="C319" s="5">
        <v>10397.94</v>
      </c>
      <c r="D319" s="5">
        <v>9000</v>
      </c>
      <c r="E319" t="s">
        <v>911</v>
      </c>
      <c r="F319" t="s">
        <v>915</v>
      </c>
    </row>
    <row r="320" spans="1:6" x14ac:dyDescent="0.25">
      <c r="A320" s="6">
        <v>317</v>
      </c>
      <c r="B320" t="s">
        <v>914</v>
      </c>
      <c r="C320" s="5">
        <v>4781.54</v>
      </c>
      <c r="D320" s="5">
        <v>4417.79</v>
      </c>
      <c r="E320" t="s">
        <v>911</v>
      </c>
      <c r="F320" t="s">
        <v>915</v>
      </c>
    </row>
    <row r="321" spans="1:6" x14ac:dyDescent="0.25">
      <c r="A321" s="6">
        <v>318</v>
      </c>
      <c r="B321" t="s">
        <v>914</v>
      </c>
      <c r="C321" s="5">
        <v>8236.19</v>
      </c>
      <c r="D321" s="5">
        <v>7300</v>
      </c>
      <c r="E321" t="s">
        <v>911</v>
      </c>
      <c r="F321" t="s">
        <v>915</v>
      </c>
    </row>
    <row r="322" spans="1:6" x14ac:dyDescent="0.25">
      <c r="A322" s="6">
        <v>319</v>
      </c>
      <c r="B322" t="s">
        <v>914</v>
      </c>
      <c r="C322" s="5">
        <v>10397.94</v>
      </c>
      <c r="D322" s="5">
        <v>9000</v>
      </c>
      <c r="E322" t="s">
        <v>911</v>
      </c>
      <c r="F322" t="s">
        <v>915</v>
      </c>
    </row>
    <row r="323" spans="1:6" x14ac:dyDescent="0.25">
      <c r="A323" s="6">
        <v>320</v>
      </c>
      <c r="B323" t="s">
        <v>914</v>
      </c>
      <c r="C323" s="5">
        <v>12178.2</v>
      </c>
      <c r="D323" s="5">
        <v>10400</v>
      </c>
      <c r="E323" t="s">
        <v>911</v>
      </c>
      <c r="F323" t="s">
        <v>915</v>
      </c>
    </row>
    <row r="324" spans="1:6" x14ac:dyDescent="0.25">
      <c r="A324" s="6">
        <v>321</v>
      </c>
      <c r="B324" t="s">
        <v>914</v>
      </c>
      <c r="C324" s="5">
        <v>5706.75</v>
      </c>
      <c r="D324" s="5">
        <v>5231.1899999999996</v>
      </c>
      <c r="E324" t="s">
        <v>911</v>
      </c>
      <c r="F324" t="s">
        <v>915</v>
      </c>
    </row>
    <row r="325" spans="1:6" x14ac:dyDescent="0.25">
      <c r="A325" s="6">
        <v>322</v>
      </c>
      <c r="B325" t="s">
        <v>914</v>
      </c>
      <c r="C325" s="5">
        <v>3752</v>
      </c>
      <c r="D325" s="5">
        <v>3718.85</v>
      </c>
      <c r="E325" t="s">
        <v>911</v>
      </c>
      <c r="F325" t="s">
        <v>915</v>
      </c>
    </row>
    <row r="326" spans="1:6" x14ac:dyDescent="0.25">
      <c r="A326" s="6">
        <v>323</v>
      </c>
      <c r="B326" t="s">
        <v>914</v>
      </c>
      <c r="C326" s="5">
        <v>5922.83</v>
      </c>
      <c r="D326" s="5">
        <v>5412.7</v>
      </c>
      <c r="E326" t="s">
        <v>911</v>
      </c>
      <c r="F326" t="s">
        <v>915</v>
      </c>
    </row>
    <row r="327" spans="1:6" x14ac:dyDescent="0.25">
      <c r="A327" s="6">
        <v>324</v>
      </c>
      <c r="B327" t="s">
        <v>914</v>
      </c>
      <c r="C327" s="5">
        <v>4313</v>
      </c>
      <c r="D327" s="5">
        <v>4218.82</v>
      </c>
      <c r="E327" t="s">
        <v>911</v>
      </c>
      <c r="F327" t="s">
        <v>915</v>
      </c>
    </row>
    <row r="328" spans="1:6" x14ac:dyDescent="0.25">
      <c r="A328" s="6">
        <v>325</v>
      </c>
      <c r="B328" t="s">
        <v>914</v>
      </c>
      <c r="C328" s="5">
        <v>8296.83</v>
      </c>
      <c r="D328" s="5">
        <v>7347.69</v>
      </c>
      <c r="E328" t="s">
        <v>911</v>
      </c>
      <c r="F328" t="s">
        <v>915</v>
      </c>
    </row>
    <row r="329" spans="1:6" x14ac:dyDescent="0.25">
      <c r="A329" s="6">
        <v>326</v>
      </c>
      <c r="B329" t="s">
        <v>914</v>
      </c>
      <c r="C329" s="5">
        <v>5550.57</v>
      </c>
      <c r="D329" s="5">
        <v>5100</v>
      </c>
      <c r="E329" t="s">
        <v>911</v>
      </c>
      <c r="F329" t="s">
        <v>915</v>
      </c>
    </row>
    <row r="330" spans="1:6" x14ac:dyDescent="0.25">
      <c r="A330" s="6">
        <v>327</v>
      </c>
      <c r="B330" t="s">
        <v>914</v>
      </c>
      <c r="C330" s="5">
        <v>7358.54</v>
      </c>
      <c r="D330" s="5">
        <v>6600.04</v>
      </c>
      <c r="E330" t="s">
        <v>911</v>
      </c>
      <c r="F330" t="s">
        <v>915</v>
      </c>
    </row>
    <row r="331" spans="1:6" x14ac:dyDescent="0.25">
      <c r="A331" s="6">
        <v>328</v>
      </c>
      <c r="B331" t="s">
        <v>914</v>
      </c>
      <c r="C331" s="5">
        <v>7523.7</v>
      </c>
      <c r="D331" s="5">
        <v>6735.5999999999995</v>
      </c>
      <c r="E331" t="s">
        <v>911</v>
      </c>
      <c r="F331" t="s">
        <v>915</v>
      </c>
    </row>
    <row r="332" spans="1:6" x14ac:dyDescent="0.25">
      <c r="A332" s="6">
        <v>329</v>
      </c>
      <c r="B332" t="s">
        <v>914</v>
      </c>
      <c r="C332" s="5">
        <v>8617.67</v>
      </c>
      <c r="D332" s="5">
        <v>7600</v>
      </c>
      <c r="E332" t="s">
        <v>911</v>
      </c>
      <c r="F332" t="s">
        <v>915</v>
      </c>
    </row>
    <row r="333" spans="1:6" x14ac:dyDescent="0.25">
      <c r="A333" s="6">
        <v>330</v>
      </c>
      <c r="B333" t="s">
        <v>914</v>
      </c>
      <c r="C333" s="5">
        <v>5434.83</v>
      </c>
      <c r="D333" s="5">
        <v>5000</v>
      </c>
      <c r="E333" t="s">
        <v>911</v>
      </c>
      <c r="F333" t="s">
        <v>915</v>
      </c>
    </row>
    <row r="334" spans="1:6" x14ac:dyDescent="0.25">
      <c r="A334" s="6">
        <v>331</v>
      </c>
      <c r="B334" t="s">
        <v>914</v>
      </c>
      <c r="C334" s="5">
        <v>8296.83</v>
      </c>
      <c r="D334" s="5">
        <v>7347.69</v>
      </c>
      <c r="E334" t="s">
        <v>911</v>
      </c>
      <c r="F334" t="s">
        <v>915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7" t="s">
        <v>913</v>
      </c>
      <c r="C4" s="7">
        <v>0</v>
      </c>
      <c r="D4" s="7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7">
        <v>0</v>
      </c>
      <c r="D5" s="7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7">
        <v>0</v>
      </c>
      <c r="D6" s="7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7">
        <v>0</v>
      </c>
      <c r="D7" s="7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7">
        <v>0</v>
      </c>
      <c r="D8" s="7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7">
        <v>0</v>
      </c>
      <c r="D9" s="7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7">
        <v>0</v>
      </c>
      <c r="D10" s="7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7">
        <v>0</v>
      </c>
      <c r="D11" s="7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7">
        <v>0</v>
      </c>
      <c r="D12" s="7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7">
        <v>0</v>
      </c>
      <c r="D13" s="7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7">
        <v>0</v>
      </c>
      <c r="D14" s="7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7">
        <v>0</v>
      </c>
      <c r="D15" s="7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7">
        <v>0</v>
      </c>
      <c r="D16" s="7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7">
        <v>0</v>
      </c>
      <c r="D17" s="7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7">
        <v>0</v>
      </c>
      <c r="D18" s="7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7">
        <v>0</v>
      </c>
      <c r="D19" s="7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7">
        <v>0</v>
      </c>
      <c r="D20" s="7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7">
        <v>0</v>
      </c>
      <c r="D21" s="7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7">
        <v>0</v>
      </c>
      <c r="D22" s="7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7">
        <v>0</v>
      </c>
      <c r="D23" s="7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7">
        <v>0</v>
      </c>
      <c r="D24" s="7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7">
        <v>0</v>
      </c>
      <c r="D25" s="7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7">
        <v>0</v>
      </c>
      <c r="D26" s="7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7">
        <v>0</v>
      </c>
      <c r="D27" s="7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7">
        <v>0</v>
      </c>
      <c r="D28" s="7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7">
        <v>0</v>
      </c>
      <c r="D29" s="7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7">
        <v>0</v>
      </c>
      <c r="D30" s="7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7">
        <v>0</v>
      </c>
      <c r="D31" s="7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7">
        <v>0</v>
      </c>
      <c r="D32" s="7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7">
        <v>0</v>
      </c>
      <c r="D33" s="7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7">
        <v>0</v>
      </c>
      <c r="D34" s="7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7">
        <v>0</v>
      </c>
      <c r="D35" s="7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7">
        <v>0</v>
      </c>
      <c r="D36" s="7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7">
        <v>0</v>
      </c>
      <c r="D37" s="7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7">
        <v>0</v>
      </c>
      <c r="D38" s="7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7">
        <v>0</v>
      </c>
      <c r="D39" s="7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7">
        <v>0</v>
      </c>
      <c r="D40" s="7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7">
        <v>0</v>
      </c>
      <c r="D41" s="7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7">
        <v>0</v>
      </c>
      <c r="D42" s="7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7">
        <v>0</v>
      </c>
      <c r="D43" s="7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7">
        <v>0</v>
      </c>
      <c r="D44" s="7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7">
        <v>0</v>
      </c>
      <c r="D45" s="7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7">
        <v>0</v>
      </c>
      <c r="D46" s="7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7">
        <v>0</v>
      </c>
      <c r="D47" s="7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7">
        <v>0</v>
      </c>
      <c r="D48" s="7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7">
        <v>0</v>
      </c>
      <c r="D49" s="7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7">
        <v>0</v>
      </c>
      <c r="D50" s="7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7">
        <v>0</v>
      </c>
      <c r="D51" s="7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7">
        <v>0</v>
      </c>
      <c r="D52" s="7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7">
        <v>0</v>
      </c>
      <c r="D53" s="7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7">
        <v>0</v>
      </c>
      <c r="D54" s="7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7">
        <v>0</v>
      </c>
      <c r="D55" s="7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7">
        <v>0</v>
      </c>
      <c r="D56" s="7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7">
        <v>0</v>
      </c>
      <c r="D57" s="7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7">
        <v>0</v>
      </c>
      <c r="D58" s="7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7">
        <v>0</v>
      </c>
      <c r="D59" s="7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7">
        <v>0</v>
      </c>
      <c r="D60" s="7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7">
        <v>0</v>
      </c>
      <c r="D61" s="7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7">
        <v>0</v>
      </c>
      <c r="D62" s="7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7">
        <v>0</v>
      </c>
      <c r="D63" s="7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7">
        <v>0</v>
      </c>
      <c r="D64" s="7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7">
        <v>0</v>
      </c>
      <c r="D65" s="7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7">
        <v>0</v>
      </c>
      <c r="D66" s="7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7">
        <v>0</v>
      </c>
      <c r="D67" s="7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7">
        <v>0</v>
      </c>
      <c r="D68" s="7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7">
        <v>0</v>
      </c>
      <c r="D69" s="7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7">
        <v>0</v>
      </c>
      <c r="D70" s="7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7">
        <v>0</v>
      </c>
      <c r="D71" s="7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7">
        <v>0</v>
      </c>
      <c r="D72" s="7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7">
        <v>0</v>
      </c>
      <c r="D73" s="7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7">
        <v>0</v>
      </c>
      <c r="D74" s="7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7">
        <v>0</v>
      </c>
      <c r="D75" s="7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7">
        <v>0</v>
      </c>
      <c r="D76" s="7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7">
        <v>0</v>
      </c>
      <c r="D77" s="7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7">
        <v>0</v>
      </c>
      <c r="D78" s="7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7">
        <v>0</v>
      </c>
      <c r="D79" s="7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7">
        <v>0</v>
      </c>
      <c r="D80" s="7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7">
        <v>0</v>
      </c>
      <c r="D81" s="7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7">
        <v>0</v>
      </c>
      <c r="D82" s="7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7">
        <v>0</v>
      </c>
      <c r="D83" s="7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7">
        <v>0</v>
      </c>
      <c r="D84" s="7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7">
        <v>0</v>
      </c>
      <c r="D85" s="7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7">
        <v>0</v>
      </c>
      <c r="D86" s="7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7">
        <v>0</v>
      </c>
      <c r="D87" s="7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7">
        <v>0</v>
      </c>
      <c r="D88" s="7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7">
        <v>0</v>
      </c>
      <c r="D89" s="7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7">
        <v>0</v>
      </c>
      <c r="D90" s="7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7">
        <v>0</v>
      </c>
      <c r="D91" s="7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7">
        <v>0</v>
      </c>
      <c r="D92" s="7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7">
        <v>0</v>
      </c>
      <c r="D93" s="7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7">
        <v>0</v>
      </c>
      <c r="D94" s="7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7">
        <v>0</v>
      </c>
      <c r="D95" s="7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7">
        <v>0</v>
      </c>
      <c r="D96" s="7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7">
        <v>0</v>
      </c>
      <c r="D97" s="7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7">
        <v>0</v>
      </c>
      <c r="D98" s="7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7">
        <v>0</v>
      </c>
      <c r="D99" s="7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7">
        <v>0</v>
      </c>
      <c r="D100" s="7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7">
        <v>0</v>
      </c>
      <c r="D101" s="7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7">
        <v>0</v>
      </c>
      <c r="D102" s="7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7">
        <v>0</v>
      </c>
      <c r="D103" s="7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7">
        <v>0</v>
      </c>
      <c r="D104" s="7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7">
        <v>0</v>
      </c>
      <c r="D105" s="7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7">
        <v>0</v>
      </c>
      <c r="D106" s="7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7">
        <v>0</v>
      </c>
      <c r="D107" s="7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7">
        <v>0</v>
      </c>
      <c r="D108" s="7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7">
        <v>0</v>
      </c>
      <c r="D109" s="7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7">
        <v>0</v>
      </c>
      <c r="D110" s="7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7">
        <v>0</v>
      </c>
      <c r="D111" s="7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7">
        <v>0</v>
      </c>
      <c r="D112" s="7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7">
        <v>0</v>
      </c>
      <c r="D113" s="7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7">
        <v>0</v>
      </c>
      <c r="D114" s="7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7">
        <v>0</v>
      </c>
      <c r="D115" s="7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7">
        <v>0</v>
      </c>
      <c r="D116" s="7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7">
        <v>0</v>
      </c>
      <c r="D117" s="7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7">
        <v>0</v>
      </c>
      <c r="D118" s="7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7">
        <v>0</v>
      </c>
      <c r="D119" s="7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7">
        <v>0</v>
      </c>
      <c r="D120" s="7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7">
        <v>0</v>
      </c>
      <c r="D121" s="7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7">
        <v>0</v>
      </c>
      <c r="D122" s="7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7">
        <v>0</v>
      </c>
      <c r="D123" s="7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7">
        <v>0</v>
      </c>
      <c r="D124" s="7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7">
        <v>0</v>
      </c>
      <c r="D125" s="7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7">
        <v>0</v>
      </c>
      <c r="D126" s="7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7">
        <v>0</v>
      </c>
      <c r="D127" s="7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7">
        <v>0</v>
      </c>
      <c r="D128" s="7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7">
        <v>0</v>
      </c>
      <c r="D129" s="7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7">
        <v>0</v>
      </c>
      <c r="D130" s="7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7">
        <v>0</v>
      </c>
      <c r="D131" s="7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7">
        <v>0</v>
      </c>
      <c r="D132" s="7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7">
        <v>0</v>
      </c>
      <c r="D133" s="7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7">
        <v>0</v>
      </c>
      <c r="D134" s="7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7">
        <v>0</v>
      </c>
      <c r="D135" s="7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7">
        <v>0</v>
      </c>
      <c r="D136" s="7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7">
        <v>0</v>
      </c>
      <c r="D137" s="7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7">
        <v>0</v>
      </c>
      <c r="D138" s="7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7">
        <v>0</v>
      </c>
      <c r="D139" s="7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7">
        <v>0</v>
      </c>
      <c r="D140" s="7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7">
        <v>0</v>
      </c>
      <c r="D141" s="7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7">
        <v>0</v>
      </c>
      <c r="D142" s="7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7">
        <v>0</v>
      </c>
      <c r="D143" s="7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7">
        <v>0</v>
      </c>
      <c r="D144" s="7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7">
        <v>0</v>
      </c>
      <c r="D145" s="7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7">
        <v>0</v>
      </c>
      <c r="D146" s="7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7">
        <v>0</v>
      </c>
      <c r="D147" s="7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7">
        <v>0</v>
      </c>
      <c r="D148" s="7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7">
        <v>0</v>
      </c>
      <c r="D149" s="7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7">
        <v>0</v>
      </c>
      <c r="D150" s="7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7">
        <v>0</v>
      </c>
      <c r="D151" s="7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7">
        <v>0</v>
      </c>
      <c r="D152" s="7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7">
        <v>0</v>
      </c>
      <c r="D153" s="7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7">
        <v>0</v>
      </c>
      <c r="D154" s="7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7">
        <v>0</v>
      </c>
      <c r="D155" s="7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7">
        <v>0</v>
      </c>
      <c r="D156" s="7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7">
        <v>0</v>
      </c>
      <c r="D157" s="7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7">
        <v>0</v>
      </c>
      <c r="D158" s="7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7">
        <v>0</v>
      </c>
      <c r="D159" s="7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7">
        <v>0</v>
      </c>
      <c r="D160" s="7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7">
        <v>0</v>
      </c>
      <c r="D161" s="7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7">
        <v>0</v>
      </c>
      <c r="D162" s="7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7">
        <v>0</v>
      </c>
      <c r="D163" s="7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7">
        <v>0</v>
      </c>
      <c r="D164" s="7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7">
        <v>0</v>
      </c>
      <c r="D165" s="7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7">
        <v>0</v>
      </c>
      <c r="D166" s="7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7">
        <v>0</v>
      </c>
      <c r="D167" s="7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7">
        <v>0</v>
      </c>
      <c r="D168" s="7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7">
        <v>0</v>
      </c>
      <c r="D169" s="7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7">
        <v>0</v>
      </c>
      <c r="D170" s="7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7">
        <v>0</v>
      </c>
      <c r="D171" s="7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7">
        <v>0</v>
      </c>
      <c r="D172" s="7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7">
        <v>0</v>
      </c>
      <c r="D173" s="7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7">
        <v>0</v>
      </c>
      <c r="D174" s="7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7">
        <v>0</v>
      </c>
      <c r="D175" s="7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7">
        <v>0</v>
      </c>
      <c r="D176" s="7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7">
        <v>0</v>
      </c>
      <c r="D177" s="7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7">
        <v>0</v>
      </c>
      <c r="D178" s="7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7">
        <v>0</v>
      </c>
      <c r="D179" s="7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7">
        <v>0</v>
      </c>
      <c r="D180" s="7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7">
        <v>0</v>
      </c>
      <c r="D181" s="7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7">
        <v>0</v>
      </c>
      <c r="D182" s="7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7">
        <v>0</v>
      </c>
      <c r="D183" s="7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7">
        <v>0</v>
      </c>
      <c r="D184" s="7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7">
        <v>0</v>
      </c>
      <c r="D185" s="7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7">
        <v>0</v>
      </c>
      <c r="D186" s="7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7">
        <v>0</v>
      </c>
      <c r="D187" s="7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7">
        <v>0</v>
      </c>
      <c r="D188" s="7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7">
        <v>0</v>
      </c>
      <c r="D189" s="7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7">
        <v>0</v>
      </c>
      <c r="D190" s="7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7">
        <v>0</v>
      </c>
      <c r="D191" s="7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7">
        <v>0</v>
      </c>
      <c r="D192" s="7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7">
        <v>0</v>
      </c>
      <c r="D193" s="7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7">
        <v>0</v>
      </c>
      <c r="D194" s="7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7">
        <v>0</v>
      </c>
      <c r="D195" s="7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7">
        <v>0</v>
      </c>
      <c r="D196" s="7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7">
        <v>0</v>
      </c>
      <c r="D197" s="7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7">
        <v>0</v>
      </c>
      <c r="D198" s="7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7">
        <v>0</v>
      </c>
      <c r="D199" s="7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7">
        <v>0</v>
      </c>
      <c r="D200" s="7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7">
        <v>0</v>
      </c>
      <c r="D201" s="7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7">
        <v>0</v>
      </c>
      <c r="D202" s="7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7">
        <v>0</v>
      </c>
      <c r="D203" s="7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7">
        <v>0</v>
      </c>
      <c r="D204" s="7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7">
        <v>0</v>
      </c>
      <c r="D205" s="7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7">
        <v>0</v>
      </c>
      <c r="D206" s="7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7">
        <v>0</v>
      </c>
      <c r="D207" s="7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7">
        <v>0</v>
      </c>
      <c r="D208" s="7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7">
        <v>0</v>
      </c>
      <c r="D209" s="7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7">
        <v>0</v>
      </c>
      <c r="D210" s="7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7">
        <v>0</v>
      </c>
      <c r="D211" s="7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7">
        <v>0</v>
      </c>
      <c r="D212" s="7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7">
        <v>0</v>
      </c>
      <c r="D213" s="7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7">
        <v>0</v>
      </c>
      <c r="D214" s="7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7">
        <v>0</v>
      </c>
      <c r="D215" s="7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7">
        <v>0</v>
      </c>
      <c r="D216" s="7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7">
        <v>0</v>
      </c>
      <c r="D217" s="7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7">
        <v>0</v>
      </c>
      <c r="D218" s="7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7">
        <v>0</v>
      </c>
      <c r="D219" s="7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7">
        <v>0</v>
      </c>
      <c r="D220" s="7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7">
        <v>0</v>
      </c>
      <c r="D221" s="7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7">
        <v>0</v>
      </c>
      <c r="D222" s="7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7">
        <v>0</v>
      </c>
      <c r="D223" s="7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7">
        <v>0</v>
      </c>
      <c r="D224" s="7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7">
        <v>0</v>
      </c>
      <c r="D225" s="7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7">
        <v>0</v>
      </c>
      <c r="D226" s="7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7">
        <v>0</v>
      </c>
      <c r="D227" s="7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7">
        <v>0</v>
      </c>
      <c r="D228" s="7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7">
        <v>0</v>
      </c>
      <c r="D229" s="7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7">
        <v>0</v>
      </c>
      <c r="D230" s="7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7">
        <v>0</v>
      </c>
      <c r="D231" s="7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7">
        <v>0</v>
      </c>
      <c r="D232" s="7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7">
        <v>0</v>
      </c>
      <c r="D233" s="7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7">
        <v>0</v>
      </c>
      <c r="D234" s="7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7">
        <v>0</v>
      </c>
      <c r="D235" s="7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7">
        <v>0</v>
      </c>
      <c r="D236" s="7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7">
        <v>0</v>
      </c>
      <c r="D237" s="7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7">
        <v>0</v>
      </c>
      <c r="D238" s="7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7">
        <v>0</v>
      </c>
      <c r="D239" s="7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7">
        <v>0</v>
      </c>
      <c r="D240" s="7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7">
        <v>0</v>
      </c>
      <c r="D241" s="7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7">
        <v>0</v>
      </c>
      <c r="D242" s="7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7">
        <v>0</v>
      </c>
      <c r="D243" s="7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7">
        <v>0</v>
      </c>
      <c r="D244" s="7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7">
        <v>0</v>
      </c>
      <c r="D245" s="7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7">
        <v>0</v>
      </c>
      <c r="D246" s="7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7">
        <v>0</v>
      </c>
      <c r="D247" s="7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7">
        <v>0</v>
      </c>
      <c r="D248" s="7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7">
        <v>0</v>
      </c>
      <c r="D249" s="7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7">
        <v>0</v>
      </c>
      <c r="D250" s="7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7">
        <v>0</v>
      </c>
      <c r="D251" s="7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7">
        <v>0</v>
      </c>
      <c r="D252" s="7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7">
        <v>0</v>
      </c>
      <c r="D253" s="7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7">
        <v>0</v>
      </c>
      <c r="D254" s="7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7">
        <v>0</v>
      </c>
      <c r="D255" s="7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7">
        <v>0</v>
      </c>
      <c r="D256" s="7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7">
        <v>0</v>
      </c>
      <c r="D257" s="7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7">
        <v>0</v>
      </c>
      <c r="D258" s="7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7">
        <v>0</v>
      </c>
      <c r="D259" s="7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7">
        <v>0</v>
      </c>
      <c r="D260" s="7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7">
        <v>0</v>
      </c>
      <c r="D261" s="7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7">
        <v>0</v>
      </c>
      <c r="D262" s="7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7">
        <v>0</v>
      </c>
      <c r="D263" s="7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7">
        <v>0</v>
      </c>
      <c r="D264" s="7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7">
        <v>0</v>
      </c>
      <c r="D265" s="7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7">
        <v>0</v>
      </c>
      <c r="D266" s="7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7">
        <v>0</v>
      </c>
      <c r="D267" s="7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7">
        <v>0</v>
      </c>
      <c r="D268" s="7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7">
        <v>0</v>
      </c>
      <c r="D269" s="7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7">
        <v>0</v>
      </c>
      <c r="D270" s="7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7">
        <v>0</v>
      </c>
      <c r="D271" s="7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7">
        <v>0</v>
      </c>
      <c r="D272" s="7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7">
        <v>0</v>
      </c>
      <c r="D273" s="7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7">
        <v>0</v>
      </c>
      <c r="D274" s="7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7">
        <v>0</v>
      </c>
      <c r="D275" s="7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7">
        <v>0</v>
      </c>
      <c r="D276" s="7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7">
        <v>0</v>
      </c>
      <c r="D277" s="7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7">
        <v>0</v>
      </c>
      <c r="D278" s="7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7">
        <v>0</v>
      </c>
      <c r="D279" s="7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7">
        <v>0</v>
      </c>
      <c r="D280" s="7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7">
        <v>0</v>
      </c>
      <c r="D281" s="7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7">
        <v>0</v>
      </c>
      <c r="D282" s="7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7">
        <v>0</v>
      </c>
      <c r="D283" s="7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7">
        <v>0</v>
      </c>
      <c r="D284" s="7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7">
        <v>0</v>
      </c>
      <c r="D285" s="7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7">
        <v>0</v>
      </c>
      <c r="D286" s="7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7">
        <v>0</v>
      </c>
      <c r="D287" s="7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7">
        <v>0</v>
      </c>
      <c r="D288" s="7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7">
        <v>0</v>
      </c>
      <c r="D289" s="7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7">
        <v>0</v>
      </c>
      <c r="D290" s="7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7">
        <v>0</v>
      </c>
      <c r="D291" s="7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7">
        <v>0</v>
      </c>
      <c r="D292" s="7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7">
        <v>0</v>
      </c>
      <c r="D293" s="7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7">
        <v>0</v>
      </c>
      <c r="D294" s="7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7">
        <v>0</v>
      </c>
      <c r="D295" s="7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7">
        <v>0</v>
      </c>
      <c r="D296" s="7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7">
        <v>0</v>
      </c>
      <c r="D297" s="7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7">
        <v>0</v>
      </c>
      <c r="D298" s="7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7">
        <v>0</v>
      </c>
      <c r="D299" s="7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7">
        <v>0</v>
      </c>
      <c r="D300" s="7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7">
        <v>0</v>
      </c>
      <c r="D301" s="7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7">
        <v>0</v>
      </c>
      <c r="D302" s="7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7">
        <v>0</v>
      </c>
      <c r="D303" s="7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7">
        <v>0</v>
      </c>
      <c r="D304" s="7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7">
        <v>0</v>
      </c>
      <c r="D305" s="7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7">
        <v>0</v>
      </c>
      <c r="D306" s="7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7">
        <v>0</v>
      </c>
      <c r="D307" s="7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7">
        <v>0</v>
      </c>
      <c r="D308" s="7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7">
        <v>0</v>
      </c>
      <c r="D309" s="7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7">
        <v>0</v>
      </c>
      <c r="D310" s="7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7">
        <v>0</v>
      </c>
      <c r="D311" s="7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7">
        <v>0</v>
      </c>
      <c r="D312" s="7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7">
        <v>0</v>
      </c>
      <c r="D313" s="7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7">
        <v>0</v>
      </c>
      <c r="D314" s="7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7">
        <v>0</v>
      </c>
      <c r="D315" s="7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7">
        <v>0</v>
      </c>
      <c r="D316" s="7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7">
        <v>0</v>
      </c>
      <c r="D317" s="7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7">
        <v>0</v>
      </c>
      <c r="D318" s="7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7">
        <v>0</v>
      </c>
      <c r="D319" s="7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7">
        <v>0</v>
      </c>
      <c r="D320" s="7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7">
        <v>0</v>
      </c>
      <c r="D321" s="7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7">
        <v>0</v>
      </c>
      <c r="D322" s="7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7">
        <v>0</v>
      </c>
      <c r="D323" s="7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7">
        <v>0</v>
      </c>
      <c r="D324" s="7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7">
        <v>0</v>
      </c>
      <c r="D325" s="7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7">
        <v>0</v>
      </c>
      <c r="D326" s="7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7">
        <v>0</v>
      </c>
      <c r="D327" s="7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7">
        <v>0</v>
      </c>
      <c r="D328" s="7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7">
        <v>0</v>
      </c>
      <c r="D329" s="7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7">
        <v>0</v>
      </c>
      <c r="D330" s="7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7">
        <v>0</v>
      </c>
      <c r="D331" s="7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7">
        <v>0</v>
      </c>
      <c r="D332" s="7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7">
        <v>0</v>
      </c>
      <c r="D333" s="7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7">
        <v>0</v>
      </c>
      <c r="D334" s="7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7" t="s">
        <v>913</v>
      </c>
      <c r="C4" s="7">
        <v>0</v>
      </c>
      <c r="D4" s="7">
        <v>0</v>
      </c>
      <c r="E4" s="7" t="s">
        <v>913</v>
      </c>
      <c r="F4" s="7" t="s">
        <v>913</v>
      </c>
    </row>
    <row r="5" spans="1:6" x14ac:dyDescent="0.25">
      <c r="A5" s="6">
        <v>2</v>
      </c>
      <c r="B5" s="7" t="s">
        <v>913</v>
      </c>
      <c r="C5" s="7">
        <v>0</v>
      </c>
      <c r="D5" s="7">
        <v>0</v>
      </c>
      <c r="E5" s="7" t="s">
        <v>913</v>
      </c>
      <c r="F5" s="7" t="s">
        <v>913</v>
      </c>
    </row>
    <row r="6" spans="1:6" x14ac:dyDescent="0.25">
      <c r="A6" s="6">
        <v>3</v>
      </c>
      <c r="B6" s="7" t="s">
        <v>913</v>
      </c>
      <c r="C6" s="7">
        <v>0</v>
      </c>
      <c r="D6" s="7">
        <v>0</v>
      </c>
      <c r="E6" s="7" t="s">
        <v>913</v>
      </c>
      <c r="F6" s="7" t="s">
        <v>913</v>
      </c>
    </row>
    <row r="7" spans="1:6" x14ac:dyDescent="0.25">
      <c r="A7" s="6">
        <v>4</v>
      </c>
      <c r="B7" s="7" t="s">
        <v>913</v>
      </c>
      <c r="C7" s="7">
        <v>0</v>
      </c>
      <c r="D7" s="7">
        <v>0</v>
      </c>
      <c r="E7" s="7" t="s">
        <v>913</v>
      </c>
      <c r="F7" s="7" t="s">
        <v>913</v>
      </c>
    </row>
    <row r="8" spans="1:6" x14ac:dyDescent="0.25">
      <c r="A8" s="6">
        <v>5</v>
      </c>
      <c r="B8" s="7" t="s">
        <v>913</v>
      </c>
      <c r="C8" s="7">
        <v>0</v>
      </c>
      <c r="D8" s="7">
        <v>0</v>
      </c>
      <c r="E8" s="7" t="s">
        <v>913</v>
      </c>
      <c r="F8" s="7" t="s">
        <v>913</v>
      </c>
    </row>
    <row r="9" spans="1:6" x14ac:dyDescent="0.25">
      <c r="A9" s="6">
        <v>6</v>
      </c>
      <c r="B9" s="7" t="s">
        <v>913</v>
      </c>
      <c r="C9" s="7">
        <v>0</v>
      </c>
      <c r="D9" s="7">
        <v>0</v>
      </c>
      <c r="E9" s="7" t="s">
        <v>913</v>
      </c>
      <c r="F9" s="7" t="s">
        <v>913</v>
      </c>
    </row>
    <row r="10" spans="1:6" x14ac:dyDescent="0.25">
      <c r="A10" s="6">
        <v>7</v>
      </c>
      <c r="B10" s="7" t="s">
        <v>913</v>
      </c>
      <c r="C10" s="7">
        <v>0</v>
      </c>
      <c r="D10" s="7">
        <v>0</v>
      </c>
      <c r="E10" s="7" t="s">
        <v>913</v>
      </c>
      <c r="F10" s="7" t="s">
        <v>913</v>
      </c>
    </row>
    <row r="11" spans="1:6" x14ac:dyDescent="0.25">
      <c r="A11" s="6">
        <v>8</v>
      </c>
      <c r="B11" s="7" t="s">
        <v>913</v>
      </c>
      <c r="C11" s="7">
        <v>0</v>
      </c>
      <c r="D11" s="7">
        <v>0</v>
      </c>
      <c r="E11" s="7" t="s">
        <v>913</v>
      </c>
      <c r="F11" s="7" t="s">
        <v>913</v>
      </c>
    </row>
    <row r="12" spans="1:6" x14ac:dyDescent="0.25">
      <c r="A12" s="6">
        <v>9</v>
      </c>
      <c r="B12" s="7" t="s">
        <v>913</v>
      </c>
      <c r="C12" s="7">
        <v>0</v>
      </c>
      <c r="D12" s="7">
        <v>0</v>
      </c>
      <c r="E12" s="7" t="s">
        <v>913</v>
      </c>
      <c r="F12" s="7" t="s">
        <v>913</v>
      </c>
    </row>
    <row r="13" spans="1:6" x14ac:dyDescent="0.25">
      <c r="A13" s="6">
        <v>10</v>
      </c>
      <c r="B13" s="7" t="s">
        <v>913</v>
      </c>
      <c r="C13" s="7">
        <v>0</v>
      </c>
      <c r="D13" s="7">
        <v>0</v>
      </c>
      <c r="E13" s="7" t="s">
        <v>913</v>
      </c>
      <c r="F13" s="7" t="s">
        <v>913</v>
      </c>
    </row>
    <row r="14" spans="1:6" x14ac:dyDescent="0.25">
      <c r="A14" s="6">
        <v>11</v>
      </c>
      <c r="B14" s="7" t="s">
        <v>913</v>
      </c>
      <c r="C14" s="7">
        <v>0</v>
      </c>
      <c r="D14" s="7">
        <v>0</v>
      </c>
      <c r="E14" s="7" t="s">
        <v>913</v>
      </c>
      <c r="F14" s="7" t="s">
        <v>913</v>
      </c>
    </row>
    <row r="15" spans="1:6" x14ac:dyDescent="0.25">
      <c r="A15" s="6">
        <v>12</v>
      </c>
      <c r="B15" s="7" t="s">
        <v>913</v>
      </c>
      <c r="C15" s="7">
        <v>0</v>
      </c>
      <c r="D15" s="7">
        <v>0</v>
      </c>
      <c r="E15" s="7" t="s">
        <v>913</v>
      </c>
      <c r="F15" s="7" t="s">
        <v>913</v>
      </c>
    </row>
    <row r="16" spans="1:6" x14ac:dyDescent="0.25">
      <c r="A16" s="6">
        <v>13</v>
      </c>
      <c r="B16" s="7" t="s">
        <v>913</v>
      </c>
      <c r="C16" s="7">
        <v>0</v>
      </c>
      <c r="D16" s="7">
        <v>0</v>
      </c>
      <c r="E16" s="7" t="s">
        <v>913</v>
      </c>
      <c r="F16" s="7" t="s">
        <v>913</v>
      </c>
    </row>
    <row r="17" spans="1:6" x14ac:dyDescent="0.25">
      <c r="A17" s="6">
        <v>14</v>
      </c>
      <c r="B17" s="7" t="s">
        <v>913</v>
      </c>
      <c r="C17" s="7">
        <v>0</v>
      </c>
      <c r="D17" s="7">
        <v>0</v>
      </c>
      <c r="E17" s="7" t="s">
        <v>913</v>
      </c>
      <c r="F17" s="7" t="s">
        <v>913</v>
      </c>
    </row>
    <row r="18" spans="1:6" x14ac:dyDescent="0.25">
      <c r="A18" s="6">
        <v>15</v>
      </c>
      <c r="B18" s="7" t="s">
        <v>913</v>
      </c>
      <c r="C18" s="7">
        <v>0</v>
      </c>
      <c r="D18" s="7">
        <v>0</v>
      </c>
      <c r="E18" s="7" t="s">
        <v>913</v>
      </c>
      <c r="F18" s="7" t="s">
        <v>913</v>
      </c>
    </row>
    <row r="19" spans="1:6" x14ac:dyDescent="0.25">
      <c r="A19" s="6">
        <v>16</v>
      </c>
      <c r="B19" s="7" t="s">
        <v>913</v>
      </c>
      <c r="C19" s="7">
        <v>0</v>
      </c>
      <c r="D19" s="7">
        <v>0</v>
      </c>
      <c r="E19" s="7" t="s">
        <v>913</v>
      </c>
      <c r="F19" s="7" t="s">
        <v>913</v>
      </c>
    </row>
    <row r="20" spans="1:6" x14ac:dyDescent="0.25">
      <c r="A20" s="6">
        <v>17</v>
      </c>
      <c r="B20" s="7" t="s">
        <v>913</v>
      </c>
      <c r="C20" s="7">
        <v>0</v>
      </c>
      <c r="D20" s="7">
        <v>0</v>
      </c>
      <c r="E20" s="7" t="s">
        <v>913</v>
      </c>
      <c r="F20" s="7" t="s">
        <v>913</v>
      </c>
    </row>
    <row r="21" spans="1:6" x14ac:dyDescent="0.25">
      <c r="A21" s="6">
        <v>18</v>
      </c>
      <c r="B21" s="7" t="s">
        <v>913</v>
      </c>
      <c r="C21" s="7">
        <v>0</v>
      </c>
      <c r="D21" s="7">
        <v>0</v>
      </c>
      <c r="E21" s="7" t="s">
        <v>913</v>
      </c>
      <c r="F21" s="7" t="s">
        <v>913</v>
      </c>
    </row>
    <row r="22" spans="1:6" x14ac:dyDescent="0.25">
      <c r="A22" s="6">
        <v>19</v>
      </c>
      <c r="B22" s="7" t="s">
        <v>913</v>
      </c>
      <c r="C22" s="7">
        <v>0</v>
      </c>
      <c r="D22" s="7">
        <v>0</v>
      </c>
      <c r="E22" s="7" t="s">
        <v>913</v>
      </c>
      <c r="F22" s="7" t="s">
        <v>913</v>
      </c>
    </row>
    <row r="23" spans="1:6" x14ac:dyDescent="0.25">
      <c r="A23" s="6">
        <v>20</v>
      </c>
      <c r="B23" s="7" t="s">
        <v>913</v>
      </c>
      <c r="C23" s="7">
        <v>0</v>
      </c>
      <c r="D23" s="7">
        <v>0</v>
      </c>
      <c r="E23" s="7" t="s">
        <v>913</v>
      </c>
      <c r="F23" s="7" t="s">
        <v>913</v>
      </c>
    </row>
    <row r="24" spans="1:6" x14ac:dyDescent="0.25">
      <c r="A24" s="6">
        <v>21</v>
      </c>
      <c r="B24" s="7" t="s">
        <v>913</v>
      </c>
      <c r="C24" s="7">
        <v>0</v>
      </c>
      <c r="D24" s="7">
        <v>0</v>
      </c>
      <c r="E24" s="7" t="s">
        <v>913</v>
      </c>
      <c r="F24" s="7" t="s">
        <v>913</v>
      </c>
    </row>
    <row r="25" spans="1:6" x14ac:dyDescent="0.25">
      <c r="A25" s="6">
        <v>22</v>
      </c>
      <c r="B25" s="7" t="s">
        <v>913</v>
      </c>
      <c r="C25" s="7">
        <v>0</v>
      </c>
      <c r="D25" s="7">
        <v>0</v>
      </c>
      <c r="E25" s="7" t="s">
        <v>913</v>
      </c>
      <c r="F25" s="7" t="s">
        <v>913</v>
      </c>
    </row>
    <row r="26" spans="1:6" x14ac:dyDescent="0.25">
      <c r="A26" s="6">
        <v>23</v>
      </c>
      <c r="B26" s="7" t="s">
        <v>913</v>
      </c>
      <c r="C26" s="7">
        <v>0</v>
      </c>
      <c r="D26" s="7">
        <v>0</v>
      </c>
      <c r="E26" s="7" t="s">
        <v>913</v>
      </c>
      <c r="F26" s="7" t="s">
        <v>913</v>
      </c>
    </row>
    <row r="27" spans="1:6" x14ac:dyDescent="0.25">
      <c r="A27" s="6">
        <v>24</v>
      </c>
      <c r="B27" s="7" t="s">
        <v>913</v>
      </c>
      <c r="C27" s="7">
        <v>0</v>
      </c>
      <c r="D27" s="7">
        <v>0</v>
      </c>
      <c r="E27" s="7" t="s">
        <v>913</v>
      </c>
      <c r="F27" s="7" t="s">
        <v>913</v>
      </c>
    </row>
    <row r="28" spans="1:6" x14ac:dyDescent="0.25">
      <c r="A28" s="6">
        <v>25</v>
      </c>
      <c r="B28" s="7" t="s">
        <v>913</v>
      </c>
      <c r="C28" s="7">
        <v>0</v>
      </c>
      <c r="D28" s="7">
        <v>0</v>
      </c>
      <c r="E28" s="7" t="s">
        <v>913</v>
      </c>
      <c r="F28" s="7" t="s">
        <v>913</v>
      </c>
    </row>
    <row r="29" spans="1:6" x14ac:dyDescent="0.25">
      <c r="A29" s="6">
        <v>26</v>
      </c>
      <c r="B29" s="7" t="s">
        <v>913</v>
      </c>
      <c r="C29" s="7">
        <v>0</v>
      </c>
      <c r="D29" s="7">
        <v>0</v>
      </c>
      <c r="E29" s="7" t="s">
        <v>913</v>
      </c>
      <c r="F29" s="7" t="s">
        <v>913</v>
      </c>
    </row>
    <row r="30" spans="1:6" x14ac:dyDescent="0.25">
      <c r="A30" s="6">
        <v>27</v>
      </c>
      <c r="B30" s="7" t="s">
        <v>913</v>
      </c>
      <c r="C30" s="7">
        <v>0</v>
      </c>
      <c r="D30" s="7">
        <v>0</v>
      </c>
      <c r="E30" s="7" t="s">
        <v>913</v>
      </c>
      <c r="F30" s="7" t="s">
        <v>913</v>
      </c>
    </row>
    <row r="31" spans="1:6" x14ac:dyDescent="0.25">
      <c r="A31" s="6">
        <v>28</v>
      </c>
      <c r="B31" s="7" t="s">
        <v>913</v>
      </c>
      <c r="C31" s="7">
        <v>0</v>
      </c>
      <c r="D31" s="7">
        <v>0</v>
      </c>
      <c r="E31" s="7" t="s">
        <v>913</v>
      </c>
      <c r="F31" s="7" t="s">
        <v>913</v>
      </c>
    </row>
    <row r="32" spans="1:6" x14ac:dyDescent="0.25">
      <c r="A32" s="6">
        <v>29</v>
      </c>
      <c r="B32" s="7" t="s">
        <v>913</v>
      </c>
      <c r="C32" s="7">
        <v>0</v>
      </c>
      <c r="D32" s="7">
        <v>0</v>
      </c>
      <c r="E32" s="7" t="s">
        <v>913</v>
      </c>
      <c r="F32" s="7" t="s">
        <v>913</v>
      </c>
    </row>
    <row r="33" spans="1:6" x14ac:dyDescent="0.25">
      <c r="A33" s="6">
        <v>30</v>
      </c>
      <c r="B33" s="7" t="s">
        <v>913</v>
      </c>
      <c r="C33" s="7">
        <v>0</v>
      </c>
      <c r="D33" s="7">
        <v>0</v>
      </c>
      <c r="E33" s="7" t="s">
        <v>913</v>
      </c>
      <c r="F33" s="7" t="s">
        <v>913</v>
      </c>
    </row>
    <row r="34" spans="1:6" x14ac:dyDescent="0.25">
      <c r="A34" s="6">
        <v>31</v>
      </c>
      <c r="B34" s="7" t="s">
        <v>913</v>
      </c>
      <c r="C34" s="7">
        <v>0</v>
      </c>
      <c r="D34" s="7">
        <v>0</v>
      </c>
      <c r="E34" s="7" t="s">
        <v>913</v>
      </c>
      <c r="F34" s="7" t="s">
        <v>913</v>
      </c>
    </row>
    <row r="35" spans="1:6" x14ac:dyDescent="0.25">
      <c r="A35" s="6">
        <v>32</v>
      </c>
      <c r="B35" s="7" t="s">
        <v>913</v>
      </c>
      <c r="C35" s="7">
        <v>0</v>
      </c>
      <c r="D35" s="7">
        <v>0</v>
      </c>
      <c r="E35" s="7" t="s">
        <v>913</v>
      </c>
      <c r="F35" s="7" t="s">
        <v>913</v>
      </c>
    </row>
    <row r="36" spans="1:6" x14ac:dyDescent="0.25">
      <c r="A36" s="6">
        <v>33</v>
      </c>
      <c r="B36" s="7" t="s">
        <v>913</v>
      </c>
      <c r="C36" s="7">
        <v>0</v>
      </c>
      <c r="D36" s="7">
        <v>0</v>
      </c>
      <c r="E36" s="7" t="s">
        <v>913</v>
      </c>
      <c r="F36" s="7" t="s">
        <v>913</v>
      </c>
    </row>
    <row r="37" spans="1:6" x14ac:dyDescent="0.25">
      <c r="A37" s="6">
        <v>34</v>
      </c>
      <c r="B37" s="7" t="s">
        <v>913</v>
      </c>
      <c r="C37" s="7">
        <v>0</v>
      </c>
      <c r="D37" s="7">
        <v>0</v>
      </c>
      <c r="E37" s="7" t="s">
        <v>913</v>
      </c>
      <c r="F37" s="7" t="s">
        <v>913</v>
      </c>
    </row>
    <row r="38" spans="1:6" x14ac:dyDescent="0.25">
      <c r="A38" s="6">
        <v>35</v>
      </c>
      <c r="B38" s="7" t="s">
        <v>913</v>
      </c>
      <c r="C38" s="7">
        <v>0</v>
      </c>
      <c r="D38" s="7">
        <v>0</v>
      </c>
      <c r="E38" s="7" t="s">
        <v>913</v>
      </c>
      <c r="F38" s="7" t="s">
        <v>913</v>
      </c>
    </row>
    <row r="39" spans="1:6" x14ac:dyDescent="0.25">
      <c r="A39" s="6">
        <v>36</v>
      </c>
      <c r="B39" s="7" t="s">
        <v>913</v>
      </c>
      <c r="C39" s="7">
        <v>0</v>
      </c>
      <c r="D39" s="7">
        <v>0</v>
      </c>
      <c r="E39" s="7" t="s">
        <v>913</v>
      </c>
      <c r="F39" s="7" t="s">
        <v>913</v>
      </c>
    </row>
    <row r="40" spans="1:6" x14ac:dyDescent="0.25">
      <c r="A40" s="6">
        <v>37</v>
      </c>
      <c r="B40" s="7" t="s">
        <v>913</v>
      </c>
      <c r="C40" s="7">
        <v>0</v>
      </c>
      <c r="D40" s="7">
        <v>0</v>
      </c>
      <c r="E40" s="7" t="s">
        <v>913</v>
      </c>
      <c r="F40" s="7" t="s">
        <v>913</v>
      </c>
    </row>
    <row r="41" spans="1:6" x14ac:dyDescent="0.25">
      <c r="A41" s="6">
        <v>38</v>
      </c>
      <c r="B41" s="7" t="s">
        <v>913</v>
      </c>
      <c r="C41" s="7">
        <v>0</v>
      </c>
      <c r="D41" s="7">
        <v>0</v>
      </c>
      <c r="E41" s="7" t="s">
        <v>913</v>
      </c>
      <c r="F41" s="7" t="s">
        <v>913</v>
      </c>
    </row>
    <row r="42" spans="1:6" x14ac:dyDescent="0.25">
      <c r="A42" s="6">
        <v>39</v>
      </c>
      <c r="B42" s="7" t="s">
        <v>913</v>
      </c>
      <c r="C42" s="7">
        <v>0</v>
      </c>
      <c r="D42" s="7">
        <v>0</v>
      </c>
      <c r="E42" s="7" t="s">
        <v>913</v>
      </c>
      <c r="F42" s="7" t="s">
        <v>913</v>
      </c>
    </row>
    <row r="43" spans="1:6" x14ac:dyDescent="0.25">
      <c r="A43" s="6">
        <v>40</v>
      </c>
      <c r="B43" s="7" t="s">
        <v>913</v>
      </c>
      <c r="C43" s="7">
        <v>0</v>
      </c>
      <c r="D43" s="7">
        <v>0</v>
      </c>
      <c r="E43" s="7" t="s">
        <v>913</v>
      </c>
      <c r="F43" s="7" t="s">
        <v>913</v>
      </c>
    </row>
    <row r="44" spans="1:6" x14ac:dyDescent="0.25">
      <c r="A44" s="6">
        <v>41</v>
      </c>
      <c r="B44" s="7" t="s">
        <v>913</v>
      </c>
      <c r="C44" s="7">
        <v>0</v>
      </c>
      <c r="D44" s="7">
        <v>0</v>
      </c>
      <c r="E44" s="7" t="s">
        <v>913</v>
      </c>
      <c r="F44" s="7" t="s">
        <v>913</v>
      </c>
    </row>
    <row r="45" spans="1:6" x14ac:dyDescent="0.25">
      <c r="A45" s="6">
        <v>42</v>
      </c>
      <c r="B45" s="7" t="s">
        <v>913</v>
      </c>
      <c r="C45" s="7">
        <v>0</v>
      </c>
      <c r="D45" s="7">
        <v>0</v>
      </c>
      <c r="E45" s="7" t="s">
        <v>913</v>
      </c>
      <c r="F45" s="7" t="s">
        <v>913</v>
      </c>
    </row>
    <row r="46" spans="1:6" x14ac:dyDescent="0.25">
      <c r="A46" s="6">
        <v>43</v>
      </c>
      <c r="B46" s="7" t="s">
        <v>913</v>
      </c>
      <c r="C46" s="7">
        <v>0</v>
      </c>
      <c r="D46" s="7">
        <v>0</v>
      </c>
      <c r="E46" s="7" t="s">
        <v>913</v>
      </c>
      <c r="F46" s="7" t="s">
        <v>913</v>
      </c>
    </row>
    <row r="47" spans="1:6" x14ac:dyDescent="0.25">
      <c r="A47" s="6">
        <v>44</v>
      </c>
      <c r="B47" s="7" t="s">
        <v>913</v>
      </c>
      <c r="C47" s="7">
        <v>0</v>
      </c>
      <c r="D47" s="7">
        <v>0</v>
      </c>
      <c r="E47" s="7" t="s">
        <v>913</v>
      </c>
      <c r="F47" s="7" t="s">
        <v>913</v>
      </c>
    </row>
    <row r="48" spans="1:6" x14ac:dyDescent="0.25">
      <c r="A48" s="6">
        <v>45</v>
      </c>
      <c r="B48" s="7" t="s">
        <v>913</v>
      </c>
      <c r="C48" s="7">
        <v>0</v>
      </c>
      <c r="D48" s="7">
        <v>0</v>
      </c>
      <c r="E48" s="7" t="s">
        <v>913</v>
      </c>
      <c r="F48" s="7" t="s">
        <v>913</v>
      </c>
    </row>
    <row r="49" spans="1:6" x14ac:dyDescent="0.25">
      <c r="A49" s="6">
        <v>46</v>
      </c>
      <c r="B49" s="7" t="s">
        <v>913</v>
      </c>
      <c r="C49" s="7">
        <v>0</v>
      </c>
      <c r="D49" s="7">
        <v>0</v>
      </c>
      <c r="E49" s="7" t="s">
        <v>913</v>
      </c>
      <c r="F49" s="7" t="s">
        <v>913</v>
      </c>
    </row>
    <row r="50" spans="1:6" x14ac:dyDescent="0.25">
      <c r="A50" s="6">
        <v>47</v>
      </c>
      <c r="B50" s="7" t="s">
        <v>913</v>
      </c>
      <c r="C50" s="7">
        <v>0</v>
      </c>
      <c r="D50" s="7">
        <v>0</v>
      </c>
      <c r="E50" s="7" t="s">
        <v>913</v>
      </c>
      <c r="F50" s="7" t="s">
        <v>913</v>
      </c>
    </row>
    <row r="51" spans="1:6" x14ac:dyDescent="0.25">
      <c r="A51" s="6">
        <v>48</v>
      </c>
      <c r="B51" s="7" t="s">
        <v>913</v>
      </c>
      <c r="C51" s="7">
        <v>0</v>
      </c>
      <c r="D51" s="7">
        <v>0</v>
      </c>
      <c r="E51" s="7" t="s">
        <v>913</v>
      </c>
      <c r="F51" s="7" t="s">
        <v>913</v>
      </c>
    </row>
    <row r="52" spans="1:6" x14ac:dyDescent="0.25">
      <c r="A52" s="6">
        <v>49</v>
      </c>
      <c r="B52" s="7" t="s">
        <v>913</v>
      </c>
      <c r="C52" s="7">
        <v>0</v>
      </c>
      <c r="D52" s="7">
        <v>0</v>
      </c>
      <c r="E52" s="7" t="s">
        <v>913</v>
      </c>
      <c r="F52" s="7" t="s">
        <v>913</v>
      </c>
    </row>
    <row r="53" spans="1:6" x14ac:dyDescent="0.25">
      <c r="A53" s="6">
        <v>50</v>
      </c>
      <c r="B53" s="7" t="s">
        <v>913</v>
      </c>
      <c r="C53" s="7">
        <v>0</v>
      </c>
      <c r="D53" s="7">
        <v>0</v>
      </c>
      <c r="E53" s="7" t="s">
        <v>913</v>
      </c>
      <c r="F53" s="7" t="s">
        <v>913</v>
      </c>
    </row>
    <row r="54" spans="1:6" x14ac:dyDescent="0.25">
      <c r="A54" s="6">
        <v>51</v>
      </c>
      <c r="B54" s="7" t="s">
        <v>913</v>
      </c>
      <c r="C54" s="7">
        <v>0</v>
      </c>
      <c r="D54" s="7">
        <v>0</v>
      </c>
      <c r="E54" s="7" t="s">
        <v>913</v>
      </c>
      <c r="F54" s="7" t="s">
        <v>913</v>
      </c>
    </row>
    <row r="55" spans="1:6" x14ac:dyDescent="0.25">
      <c r="A55" s="6">
        <v>52</v>
      </c>
      <c r="B55" s="7" t="s">
        <v>913</v>
      </c>
      <c r="C55" s="7">
        <v>0</v>
      </c>
      <c r="D55" s="7">
        <v>0</v>
      </c>
      <c r="E55" s="7" t="s">
        <v>913</v>
      </c>
      <c r="F55" s="7" t="s">
        <v>913</v>
      </c>
    </row>
    <row r="56" spans="1:6" x14ac:dyDescent="0.25">
      <c r="A56" s="6">
        <v>53</v>
      </c>
      <c r="B56" s="7" t="s">
        <v>913</v>
      </c>
      <c r="C56" s="7">
        <v>0</v>
      </c>
      <c r="D56" s="7">
        <v>0</v>
      </c>
      <c r="E56" s="7" t="s">
        <v>913</v>
      </c>
      <c r="F56" s="7" t="s">
        <v>913</v>
      </c>
    </row>
    <row r="57" spans="1:6" x14ac:dyDescent="0.25">
      <c r="A57" s="6">
        <v>54</v>
      </c>
      <c r="B57" s="7" t="s">
        <v>913</v>
      </c>
      <c r="C57" s="7">
        <v>0</v>
      </c>
      <c r="D57" s="7">
        <v>0</v>
      </c>
      <c r="E57" s="7" t="s">
        <v>913</v>
      </c>
      <c r="F57" s="7" t="s">
        <v>913</v>
      </c>
    </row>
    <row r="58" spans="1:6" x14ac:dyDescent="0.25">
      <c r="A58" s="6">
        <v>55</v>
      </c>
      <c r="B58" s="7" t="s">
        <v>913</v>
      </c>
      <c r="C58" s="7">
        <v>0</v>
      </c>
      <c r="D58" s="7">
        <v>0</v>
      </c>
      <c r="E58" s="7" t="s">
        <v>913</v>
      </c>
      <c r="F58" s="7" t="s">
        <v>913</v>
      </c>
    </row>
    <row r="59" spans="1:6" x14ac:dyDescent="0.25">
      <c r="A59" s="6">
        <v>56</v>
      </c>
      <c r="B59" s="7" t="s">
        <v>913</v>
      </c>
      <c r="C59" s="7">
        <v>0</v>
      </c>
      <c r="D59" s="7">
        <v>0</v>
      </c>
      <c r="E59" s="7" t="s">
        <v>913</v>
      </c>
      <c r="F59" s="7" t="s">
        <v>913</v>
      </c>
    </row>
    <row r="60" spans="1:6" x14ac:dyDescent="0.25">
      <c r="A60" s="6">
        <v>57</v>
      </c>
      <c r="B60" s="7" t="s">
        <v>913</v>
      </c>
      <c r="C60" s="7">
        <v>0</v>
      </c>
      <c r="D60" s="7">
        <v>0</v>
      </c>
      <c r="E60" s="7" t="s">
        <v>913</v>
      </c>
      <c r="F60" s="7" t="s">
        <v>913</v>
      </c>
    </row>
    <row r="61" spans="1:6" x14ac:dyDescent="0.25">
      <c r="A61" s="6">
        <v>58</v>
      </c>
      <c r="B61" s="7" t="s">
        <v>913</v>
      </c>
      <c r="C61" s="7">
        <v>0</v>
      </c>
      <c r="D61" s="7">
        <v>0</v>
      </c>
      <c r="E61" s="7" t="s">
        <v>913</v>
      </c>
      <c r="F61" s="7" t="s">
        <v>913</v>
      </c>
    </row>
    <row r="62" spans="1:6" x14ac:dyDescent="0.25">
      <c r="A62" s="6">
        <v>59</v>
      </c>
      <c r="B62" s="7" t="s">
        <v>913</v>
      </c>
      <c r="C62" s="7">
        <v>0</v>
      </c>
      <c r="D62" s="7">
        <v>0</v>
      </c>
      <c r="E62" s="7" t="s">
        <v>913</v>
      </c>
      <c r="F62" s="7" t="s">
        <v>913</v>
      </c>
    </row>
    <row r="63" spans="1:6" x14ac:dyDescent="0.25">
      <c r="A63" s="6">
        <v>60</v>
      </c>
      <c r="B63" s="7" t="s">
        <v>913</v>
      </c>
      <c r="C63" s="7">
        <v>0</v>
      </c>
      <c r="D63" s="7">
        <v>0</v>
      </c>
      <c r="E63" s="7" t="s">
        <v>913</v>
      </c>
      <c r="F63" s="7" t="s">
        <v>913</v>
      </c>
    </row>
    <row r="64" spans="1:6" x14ac:dyDescent="0.25">
      <c r="A64" s="6">
        <v>61</v>
      </c>
      <c r="B64" s="7" t="s">
        <v>913</v>
      </c>
      <c r="C64" s="7">
        <v>0</v>
      </c>
      <c r="D64" s="7">
        <v>0</v>
      </c>
      <c r="E64" s="7" t="s">
        <v>913</v>
      </c>
      <c r="F64" s="7" t="s">
        <v>913</v>
      </c>
    </row>
    <row r="65" spans="1:6" x14ac:dyDescent="0.25">
      <c r="A65" s="6">
        <v>62</v>
      </c>
      <c r="B65" s="7" t="s">
        <v>913</v>
      </c>
      <c r="C65" s="7">
        <v>0</v>
      </c>
      <c r="D65" s="7">
        <v>0</v>
      </c>
      <c r="E65" s="7" t="s">
        <v>913</v>
      </c>
      <c r="F65" s="7" t="s">
        <v>913</v>
      </c>
    </row>
    <row r="66" spans="1:6" x14ac:dyDescent="0.25">
      <c r="A66" s="6">
        <v>63</v>
      </c>
      <c r="B66" s="7" t="s">
        <v>913</v>
      </c>
      <c r="C66" s="7">
        <v>0</v>
      </c>
      <c r="D66" s="7">
        <v>0</v>
      </c>
      <c r="E66" s="7" t="s">
        <v>913</v>
      </c>
      <c r="F66" s="7" t="s">
        <v>913</v>
      </c>
    </row>
    <row r="67" spans="1:6" x14ac:dyDescent="0.25">
      <c r="A67" s="6">
        <v>64</v>
      </c>
      <c r="B67" s="7" t="s">
        <v>913</v>
      </c>
      <c r="C67" s="7">
        <v>0</v>
      </c>
      <c r="D67" s="7">
        <v>0</v>
      </c>
      <c r="E67" s="7" t="s">
        <v>913</v>
      </c>
      <c r="F67" s="7" t="s">
        <v>913</v>
      </c>
    </row>
    <row r="68" spans="1:6" x14ac:dyDescent="0.25">
      <c r="A68" s="6">
        <v>65</v>
      </c>
      <c r="B68" s="7" t="s">
        <v>913</v>
      </c>
      <c r="C68" s="7">
        <v>0</v>
      </c>
      <c r="D68" s="7">
        <v>0</v>
      </c>
      <c r="E68" s="7" t="s">
        <v>913</v>
      </c>
      <c r="F68" s="7" t="s">
        <v>913</v>
      </c>
    </row>
    <row r="69" spans="1:6" x14ac:dyDescent="0.25">
      <c r="A69" s="6">
        <v>66</v>
      </c>
      <c r="B69" s="7" t="s">
        <v>913</v>
      </c>
      <c r="C69" s="7">
        <v>0</v>
      </c>
      <c r="D69" s="7">
        <v>0</v>
      </c>
      <c r="E69" s="7" t="s">
        <v>913</v>
      </c>
      <c r="F69" s="7" t="s">
        <v>913</v>
      </c>
    </row>
    <row r="70" spans="1:6" x14ac:dyDescent="0.25">
      <c r="A70" s="6">
        <v>67</v>
      </c>
      <c r="B70" s="7" t="s">
        <v>913</v>
      </c>
      <c r="C70" s="7">
        <v>0</v>
      </c>
      <c r="D70" s="7">
        <v>0</v>
      </c>
      <c r="E70" s="7" t="s">
        <v>913</v>
      </c>
      <c r="F70" s="7" t="s">
        <v>913</v>
      </c>
    </row>
    <row r="71" spans="1:6" x14ac:dyDescent="0.25">
      <c r="A71" s="6">
        <v>68</v>
      </c>
      <c r="B71" s="7" t="s">
        <v>913</v>
      </c>
      <c r="C71" s="7">
        <v>0</v>
      </c>
      <c r="D71" s="7">
        <v>0</v>
      </c>
      <c r="E71" s="7" t="s">
        <v>913</v>
      </c>
      <c r="F71" s="7" t="s">
        <v>913</v>
      </c>
    </row>
    <row r="72" spans="1:6" x14ac:dyDescent="0.25">
      <c r="A72" s="6">
        <v>69</v>
      </c>
      <c r="B72" s="7" t="s">
        <v>913</v>
      </c>
      <c r="C72" s="7">
        <v>0</v>
      </c>
      <c r="D72" s="7">
        <v>0</v>
      </c>
      <c r="E72" s="7" t="s">
        <v>913</v>
      </c>
      <c r="F72" s="7" t="s">
        <v>913</v>
      </c>
    </row>
    <row r="73" spans="1:6" x14ac:dyDescent="0.25">
      <c r="A73" s="6">
        <v>70</v>
      </c>
      <c r="B73" s="7" t="s">
        <v>913</v>
      </c>
      <c r="C73" s="7">
        <v>0</v>
      </c>
      <c r="D73" s="7">
        <v>0</v>
      </c>
      <c r="E73" s="7" t="s">
        <v>913</v>
      </c>
      <c r="F73" s="7" t="s">
        <v>913</v>
      </c>
    </row>
    <row r="74" spans="1:6" x14ac:dyDescent="0.25">
      <c r="A74" s="6">
        <v>71</v>
      </c>
      <c r="B74" s="7" t="s">
        <v>913</v>
      </c>
      <c r="C74" s="7">
        <v>0</v>
      </c>
      <c r="D74" s="7">
        <v>0</v>
      </c>
      <c r="E74" s="7" t="s">
        <v>913</v>
      </c>
      <c r="F74" s="7" t="s">
        <v>913</v>
      </c>
    </row>
    <row r="75" spans="1:6" x14ac:dyDescent="0.25">
      <c r="A75" s="6">
        <v>72</v>
      </c>
      <c r="B75" s="7" t="s">
        <v>913</v>
      </c>
      <c r="C75" s="7">
        <v>0</v>
      </c>
      <c r="D75" s="7">
        <v>0</v>
      </c>
      <c r="E75" s="7" t="s">
        <v>913</v>
      </c>
      <c r="F75" s="7" t="s">
        <v>913</v>
      </c>
    </row>
    <row r="76" spans="1:6" x14ac:dyDescent="0.25">
      <c r="A76" s="6">
        <v>73</v>
      </c>
      <c r="B76" s="7" t="s">
        <v>913</v>
      </c>
      <c r="C76" s="7">
        <v>0</v>
      </c>
      <c r="D76" s="7">
        <v>0</v>
      </c>
      <c r="E76" s="7" t="s">
        <v>913</v>
      </c>
      <c r="F76" s="7" t="s">
        <v>913</v>
      </c>
    </row>
    <row r="77" spans="1:6" x14ac:dyDescent="0.25">
      <c r="A77" s="6">
        <v>74</v>
      </c>
      <c r="B77" s="7" t="s">
        <v>913</v>
      </c>
      <c r="C77" s="7">
        <v>0</v>
      </c>
      <c r="D77" s="7">
        <v>0</v>
      </c>
      <c r="E77" s="7" t="s">
        <v>913</v>
      </c>
      <c r="F77" s="7" t="s">
        <v>913</v>
      </c>
    </row>
    <row r="78" spans="1:6" x14ac:dyDescent="0.25">
      <c r="A78" s="6">
        <v>75</v>
      </c>
      <c r="B78" s="7" t="s">
        <v>913</v>
      </c>
      <c r="C78" s="7">
        <v>0</v>
      </c>
      <c r="D78" s="7">
        <v>0</v>
      </c>
      <c r="E78" s="7" t="s">
        <v>913</v>
      </c>
      <c r="F78" s="7" t="s">
        <v>913</v>
      </c>
    </row>
    <row r="79" spans="1:6" x14ac:dyDescent="0.25">
      <c r="A79" s="6">
        <v>76</v>
      </c>
      <c r="B79" s="7" t="s">
        <v>913</v>
      </c>
      <c r="C79" s="7">
        <v>0</v>
      </c>
      <c r="D79" s="7">
        <v>0</v>
      </c>
      <c r="E79" s="7" t="s">
        <v>913</v>
      </c>
      <c r="F79" s="7" t="s">
        <v>913</v>
      </c>
    </row>
    <row r="80" spans="1:6" x14ac:dyDescent="0.25">
      <c r="A80" s="6">
        <v>77</v>
      </c>
      <c r="B80" s="7" t="s">
        <v>913</v>
      </c>
      <c r="C80" s="7">
        <v>0</v>
      </c>
      <c r="D80" s="7">
        <v>0</v>
      </c>
      <c r="E80" s="7" t="s">
        <v>913</v>
      </c>
      <c r="F80" s="7" t="s">
        <v>913</v>
      </c>
    </row>
    <row r="81" spans="1:6" x14ac:dyDescent="0.25">
      <c r="A81" s="6">
        <v>78</v>
      </c>
      <c r="B81" s="7" t="s">
        <v>913</v>
      </c>
      <c r="C81" s="7">
        <v>0</v>
      </c>
      <c r="D81" s="7">
        <v>0</v>
      </c>
      <c r="E81" s="7" t="s">
        <v>913</v>
      </c>
      <c r="F81" s="7" t="s">
        <v>913</v>
      </c>
    </row>
    <row r="82" spans="1:6" x14ac:dyDescent="0.25">
      <c r="A82" s="6">
        <v>79</v>
      </c>
      <c r="B82" s="7" t="s">
        <v>913</v>
      </c>
      <c r="C82" s="7">
        <v>0</v>
      </c>
      <c r="D82" s="7">
        <v>0</v>
      </c>
      <c r="E82" s="7" t="s">
        <v>913</v>
      </c>
      <c r="F82" s="7" t="s">
        <v>913</v>
      </c>
    </row>
    <row r="83" spans="1:6" x14ac:dyDescent="0.25">
      <c r="A83" s="6">
        <v>80</v>
      </c>
      <c r="B83" s="7" t="s">
        <v>913</v>
      </c>
      <c r="C83" s="7">
        <v>0</v>
      </c>
      <c r="D83" s="7">
        <v>0</v>
      </c>
      <c r="E83" s="7" t="s">
        <v>913</v>
      </c>
      <c r="F83" s="7" t="s">
        <v>913</v>
      </c>
    </row>
    <row r="84" spans="1:6" x14ac:dyDescent="0.25">
      <c r="A84" s="6">
        <v>81</v>
      </c>
      <c r="B84" s="7" t="s">
        <v>913</v>
      </c>
      <c r="C84" s="7">
        <v>0</v>
      </c>
      <c r="D84" s="7">
        <v>0</v>
      </c>
      <c r="E84" s="7" t="s">
        <v>913</v>
      </c>
      <c r="F84" s="7" t="s">
        <v>913</v>
      </c>
    </row>
    <row r="85" spans="1:6" x14ac:dyDescent="0.25">
      <c r="A85" s="6">
        <v>82</v>
      </c>
      <c r="B85" s="7" t="s">
        <v>913</v>
      </c>
      <c r="C85" s="7">
        <v>0</v>
      </c>
      <c r="D85" s="7">
        <v>0</v>
      </c>
      <c r="E85" s="7" t="s">
        <v>913</v>
      </c>
      <c r="F85" s="7" t="s">
        <v>913</v>
      </c>
    </row>
    <row r="86" spans="1:6" x14ac:dyDescent="0.25">
      <c r="A86" s="6">
        <v>83</v>
      </c>
      <c r="B86" s="7" t="s">
        <v>913</v>
      </c>
      <c r="C86" s="7">
        <v>0</v>
      </c>
      <c r="D86" s="7">
        <v>0</v>
      </c>
      <c r="E86" s="7" t="s">
        <v>913</v>
      </c>
      <c r="F86" s="7" t="s">
        <v>913</v>
      </c>
    </row>
    <row r="87" spans="1:6" x14ac:dyDescent="0.25">
      <c r="A87" s="6">
        <v>84</v>
      </c>
      <c r="B87" s="7" t="s">
        <v>913</v>
      </c>
      <c r="C87" s="7">
        <v>0</v>
      </c>
      <c r="D87" s="7">
        <v>0</v>
      </c>
      <c r="E87" s="7" t="s">
        <v>913</v>
      </c>
      <c r="F87" s="7" t="s">
        <v>913</v>
      </c>
    </row>
    <row r="88" spans="1:6" x14ac:dyDescent="0.25">
      <c r="A88" s="6">
        <v>85</v>
      </c>
      <c r="B88" s="7" t="s">
        <v>913</v>
      </c>
      <c r="C88" s="7">
        <v>0</v>
      </c>
      <c r="D88" s="7">
        <v>0</v>
      </c>
      <c r="E88" s="7" t="s">
        <v>913</v>
      </c>
      <c r="F88" s="7" t="s">
        <v>913</v>
      </c>
    </row>
    <row r="89" spans="1:6" x14ac:dyDescent="0.25">
      <c r="A89" s="6">
        <v>86</v>
      </c>
      <c r="B89" s="7" t="s">
        <v>913</v>
      </c>
      <c r="C89" s="7">
        <v>0</v>
      </c>
      <c r="D89" s="7">
        <v>0</v>
      </c>
      <c r="E89" s="7" t="s">
        <v>913</v>
      </c>
      <c r="F89" s="7" t="s">
        <v>913</v>
      </c>
    </row>
    <row r="90" spans="1:6" x14ac:dyDescent="0.25">
      <c r="A90" s="6">
        <v>87</v>
      </c>
      <c r="B90" s="7" t="s">
        <v>913</v>
      </c>
      <c r="C90" s="7">
        <v>0</v>
      </c>
      <c r="D90" s="7">
        <v>0</v>
      </c>
      <c r="E90" s="7" t="s">
        <v>913</v>
      </c>
      <c r="F90" s="7" t="s">
        <v>913</v>
      </c>
    </row>
    <row r="91" spans="1:6" x14ac:dyDescent="0.25">
      <c r="A91" s="6">
        <v>88</v>
      </c>
      <c r="B91" s="7" t="s">
        <v>913</v>
      </c>
      <c r="C91" s="7">
        <v>0</v>
      </c>
      <c r="D91" s="7">
        <v>0</v>
      </c>
      <c r="E91" s="7" t="s">
        <v>913</v>
      </c>
      <c r="F91" s="7" t="s">
        <v>913</v>
      </c>
    </row>
    <row r="92" spans="1:6" x14ac:dyDescent="0.25">
      <c r="A92" s="6">
        <v>89</v>
      </c>
      <c r="B92" s="7" t="s">
        <v>913</v>
      </c>
      <c r="C92" s="7">
        <v>0</v>
      </c>
      <c r="D92" s="7">
        <v>0</v>
      </c>
      <c r="E92" s="7" t="s">
        <v>913</v>
      </c>
      <c r="F92" s="7" t="s">
        <v>913</v>
      </c>
    </row>
    <row r="93" spans="1:6" x14ac:dyDescent="0.25">
      <c r="A93" s="6">
        <v>90</v>
      </c>
      <c r="B93" s="7" t="s">
        <v>913</v>
      </c>
      <c r="C93" s="7">
        <v>0</v>
      </c>
      <c r="D93" s="7">
        <v>0</v>
      </c>
      <c r="E93" s="7" t="s">
        <v>913</v>
      </c>
      <c r="F93" s="7" t="s">
        <v>913</v>
      </c>
    </row>
    <row r="94" spans="1:6" x14ac:dyDescent="0.25">
      <c r="A94" s="6">
        <v>91</v>
      </c>
      <c r="B94" s="7" t="s">
        <v>913</v>
      </c>
      <c r="C94" s="7">
        <v>0</v>
      </c>
      <c r="D94" s="7">
        <v>0</v>
      </c>
      <c r="E94" s="7" t="s">
        <v>913</v>
      </c>
      <c r="F94" s="7" t="s">
        <v>913</v>
      </c>
    </row>
    <row r="95" spans="1:6" x14ac:dyDescent="0.25">
      <c r="A95" s="6">
        <v>92</v>
      </c>
      <c r="B95" s="7" t="s">
        <v>913</v>
      </c>
      <c r="C95" s="7">
        <v>0</v>
      </c>
      <c r="D95" s="7">
        <v>0</v>
      </c>
      <c r="E95" s="7" t="s">
        <v>913</v>
      </c>
      <c r="F95" s="7" t="s">
        <v>913</v>
      </c>
    </row>
    <row r="96" spans="1:6" x14ac:dyDescent="0.25">
      <c r="A96" s="6">
        <v>93</v>
      </c>
      <c r="B96" s="7" t="s">
        <v>913</v>
      </c>
      <c r="C96" s="7">
        <v>0</v>
      </c>
      <c r="D96" s="7">
        <v>0</v>
      </c>
      <c r="E96" s="7" t="s">
        <v>913</v>
      </c>
      <c r="F96" s="7" t="s">
        <v>913</v>
      </c>
    </row>
    <row r="97" spans="1:6" x14ac:dyDescent="0.25">
      <c r="A97" s="6">
        <v>94</v>
      </c>
      <c r="B97" s="7" t="s">
        <v>913</v>
      </c>
      <c r="C97" s="7">
        <v>0</v>
      </c>
      <c r="D97" s="7">
        <v>0</v>
      </c>
      <c r="E97" s="7" t="s">
        <v>913</v>
      </c>
      <c r="F97" s="7" t="s">
        <v>913</v>
      </c>
    </row>
    <row r="98" spans="1:6" x14ac:dyDescent="0.25">
      <c r="A98" s="6">
        <v>95</v>
      </c>
      <c r="B98" s="7" t="s">
        <v>913</v>
      </c>
      <c r="C98" s="7">
        <v>0</v>
      </c>
      <c r="D98" s="7">
        <v>0</v>
      </c>
      <c r="E98" s="7" t="s">
        <v>913</v>
      </c>
      <c r="F98" s="7" t="s">
        <v>913</v>
      </c>
    </row>
    <row r="99" spans="1:6" x14ac:dyDescent="0.25">
      <c r="A99" s="6">
        <v>96</v>
      </c>
      <c r="B99" s="7" t="s">
        <v>913</v>
      </c>
      <c r="C99" s="7">
        <v>0</v>
      </c>
      <c r="D99" s="7">
        <v>0</v>
      </c>
      <c r="E99" s="7" t="s">
        <v>913</v>
      </c>
      <c r="F99" s="7" t="s">
        <v>913</v>
      </c>
    </row>
    <row r="100" spans="1:6" x14ac:dyDescent="0.25">
      <c r="A100" s="6">
        <v>97</v>
      </c>
      <c r="B100" s="7" t="s">
        <v>913</v>
      </c>
      <c r="C100" s="7">
        <v>0</v>
      </c>
      <c r="D100" s="7">
        <v>0</v>
      </c>
      <c r="E100" s="7" t="s">
        <v>913</v>
      </c>
      <c r="F100" s="7" t="s">
        <v>913</v>
      </c>
    </row>
    <row r="101" spans="1:6" x14ac:dyDescent="0.25">
      <c r="A101" s="6">
        <v>98</v>
      </c>
      <c r="B101" s="7" t="s">
        <v>913</v>
      </c>
      <c r="C101" s="7">
        <v>0</v>
      </c>
      <c r="D101" s="7">
        <v>0</v>
      </c>
      <c r="E101" s="7" t="s">
        <v>913</v>
      </c>
      <c r="F101" s="7" t="s">
        <v>913</v>
      </c>
    </row>
    <row r="102" spans="1:6" x14ac:dyDescent="0.25">
      <c r="A102" s="6">
        <v>99</v>
      </c>
      <c r="B102" s="7" t="s">
        <v>913</v>
      </c>
      <c r="C102" s="7">
        <v>0</v>
      </c>
      <c r="D102" s="7">
        <v>0</v>
      </c>
      <c r="E102" s="7" t="s">
        <v>913</v>
      </c>
      <c r="F102" s="7" t="s">
        <v>913</v>
      </c>
    </row>
    <row r="103" spans="1:6" x14ac:dyDescent="0.25">
      <c r="A103" s="6">
        <v>100</v>
      </c>
      <c r="B103" s="7" t="s">
        <v>913</v>
      </c>
      <c r="C103" s="7">
        <v>0</v>
      </c>
      <c r="D103" s="7">
        <v>0</v>
      </c>
      <c r="E103" s="7" t="s">
        <v>913</v>
      </c>
      <c r="F103" s="7" t="s">
        <v>913</v>
      </c>
    </row>
    <row r="104" spans="1:6" x14ac:dyDescent="0.25">
      <c r="A104" s="6">
        <v>101</v>
      </c>
      <c r="B104" s="7" t="s">
        <v>913</v>
      </c>
      <c r="C104" s="7">
        <v>0</v>
      </c>
      <c r="D104" s="7">
        <v>0</v>
      </c>
      <c r="E104" s="7" t="s">
        <v>913</v>
      </c>
      <c r="F104" s="7" t="s">
        <v>913</v>
      </c>
    </row>
    <row r="105" spans="1:6" x14ac:dyDescent="0.25">
      <c r="A105" s="6">
        <v>102</v>
      </c>
      <c r="B105" s="7" t="s">
        <v>913</v>
      </c>
      <c r="C105" s="7">
        <v>0</v>
      </c>
      <c r="D105" s="7">
        <v>0</v>
      </c>
      <c r="E105" s="7" t="s">
        <v>913</v>
      </c>
      <c r="F105" s="7" t="s">
        <v>913</v>
      </c>
    </row>
    <row r="106" spans="1:6" x14ac:dyDescent="0.25">
      <c r="A106" s="6">
        <v>103</v>
      </c>
      <c r="B106" s="7" t="s">
        <v>913</v>
      </c>
      <c r="C106" s="7">
        <v>0</v>
      </c>
      <c r="D106" s="7">
        <v>0</v>
      </c>
      <c r="E106" s="7" t="s">
        <v>913</v>
      </c>
      <c r="F106" s="7" t="s">
        <v>913</v>
      </c>
    </row>
    <row r="107" spans="1:6" x14ac:dyDescent="0.25">
      <c r="A107" s="6">
        <v>104</v>
      </c>
      <c r="B107" s="7" t="s">
        <v>913</v>
      </c>
      <c r="C107" s="7">
        <v>0</v>
      </c>
      <c r="D107" s="7">
        <v>0</v>
      </c>
      <c r="E107" s="7" t="s">
        <v>913</v>
      </c>
      <c r="F107" s="7" t="s">
        <v>913</v>
      </c>
    </row>
    <row r="108" spans="1:6" x14ac:dyDescent="0.25">
      <c r="A108" s="6">
        <v>105</v>
      </c>
      <c r="B108" s="7" t="s">
        <v>913</v>
      </c>
      <c r="C108" s="7">
        <v>0</v>
      </c>
      <c r="D108" s="7">
        <v>0</v>
      </c>
      <c r="E108" s="7" t="s">
        <v>913</v>
      </c>
      <c r="F108" s="7" t="s">
        <v>913</v>
      </c>
    </row>
    <row r="109" spans="1:6" x14ac:dyDescent="0.25">
      <c r="A109" s="6">
        <v>106</v>
      </c>
      <c r="B109" s="7" t="s">
        <v>913</v>
      </c>
      <c r="C109" s="7">
        <v>0</v>
      </c>
      <c r="D109" s="7">
        <v>0</v>
      </c>
      <c r="E109" s="7" t="s">
        <v>913</v>
      </c>
      <c r="F109" s="7" t="s">
        <v>913</v>
      </c>
    </row>
    <row r="110" spans="1:6" x14ac:dyDescent="0.25">
      <c r="A110" s="6">
        <v>107</v>
      </c>
      <c r="B110" s="7" t="s">
        <v>913</v>
      </c>
      <c r="C110" s="7">
        <v>0</v>
      </c>
      <c r="D110" s="7">
        <v>0</v>
      </c>
      <c r="E110" s="7" t="s">
        <v>913</v>
      </c>
      <c r="F110" s="7" t="s">
        <v>913</v>
      </c>
    </row>
    <row r="111" spans="1:6" x14ac:dyDescent="0.25">
      <c r="A111" s="6">
        <v>108</v>
      </c>
      <c r="B111" s="7" t="s">
        <v>913</v>
      </c>
      <c r="C111" s="7">
        <v>0</v>
      </c>
      <c r="D111" s="7">
        <v>0</v>
      </c>
      <c r="E111" s="7" t="s">
        <v>913</v>
      </c>
      <c r="F111" s="7" t="s">
        <v>913</v>
      </c>
    </row>
    <row r="112" spans="1:6" x14ac:dyDescent="0.25">
      <c r="A112" s="6">
        <v>109</v>
      </c>
      <c r="B112" s="7" t="s">
        <v>913</v>
      </c>
      <c r="C112" s="7">
        <v>0</v>
      </c>
      <c r="D112" s="7">
        <v>0</v>
      </c>
      <c r="E112" s="7" t="s">
        <v>913</v>
      </c>
      <c r="F112" s="7" t="s">
        <v>913</v>
      </c>
    </row>
    <row r="113" spans="1:6" x14ac:dyDescent="0.25">
      <c r="A113" s="6">
        <v>110</v>
      </c>
      <c r="B113" s="7" t="s">
        <v>913</v>
      </c>
      <c r="C113" s="7">
        <v>0</v>
      </c>
      <c r="D113" s="7">
        <v>0</v>
      </c>
      <c r="E113" s="7" t="s">
        <v>913</v>
      </c>
      <c r="F113" s="7" t="s">
        <v>913</v>
      </c>
    </row>
    <row r="114" spans="1:6" x14ac:dyDescent="0.25">
      <c r="A114" s="6">
        <v>111</v>
      </c>
      <c r="B114" s="7" t="s">
        <v>913</v>
      </c>
      <c r="C114" s="7">
        <v>0</v>
      </c>
      <c r="D114" s="7">
        <v>0</v>
      </c>
      <c r="E114" s="7" t="s">
        <v>913</v>
      </c>
      <c r="F114" s="7" t="s">
        <v>913</v>
      </c>
    </row>
    <row r="115" spans="1:6" x14ac:dyDescent="0.25">
      <c r="A115" s="6">
        <v>112</v>
      </c>
      <c r="B115" s="7" t="s">
        <v>913</v>
      </c>
      <c r="C115" s="7">
        <v>0</v>
      </c>
      <c r="D115" s="7">
        <v>0</v>
      </c>
      <c r="E115" s="7" t="s">
        <v>913</v>
      </c>
      <c r="F115" s="7" t="s">
        <v>913</v>
      </c>
    </row>
    <row r="116" spans="1:6" x14ac:dyDescent="0.25">
      <c r="A116" s="6">
        <v>113</v>
      </c>
      <c r="B116" s="7" t="s">
        <v>913</v>
      </c>
      <c r="C116" s="7">
        <v>0</v>
      </c>
      <c r="D116" s="7">
        <v>0</v>
      </c>
      <c r="E116" s="7" t="s">
        <v>913</v>
      </c>
      <c r="F116" s="7" t="s">
        <v>913</v>
      </c>
    </row>
    <row r="117" spans="1:6" x14ac:dyDescent="0.25">
      <c r="A117" s="6">
        <v>114</v>
      </c>
      <c r="B117" s="7" t="s">
        <v>913</v>
      </c>
      <c r="C117" s="7">
        <v>0</v>
      </c>
      <c r="D117" s="7">
        <v>0</v>
      </c>
      <c r="E117" s="7" t="s">
        <v>913</v>
      </c>
      <c r="F117" s="7" t="s">
        <v>913</v>
      </c>
    </row>
    <row r="118" spans="1:6" x14ac:dyDescent="0.25">
      <c r="A118" s="6">
        <v>115</v>
      </c>
      <c r="B118" s="7" t="s">
        <v>913</v>
      </c>
      <c r="C118" s="7">
        <v>0</v>
      </c>
      <c r="D118" s="7">
        <v>0</v>
      </c>
      <c r="E118" s="7" t="s">
        <v>913</v>
      </c>
      <c r="F118" s="7" t="s">
        <v>913</v>
      </c>
    </row>
    <row r="119" spans="1:6" x14ac:dyDescent="0.25">
      <c r="A119" s="6">
        <v>116</v>
      </c>
      <c r="B119" s="7" t="s">
        <v>913</v>
      </c>
      <c r="C119" s="7">
        <v>0</v>
      </c>
      <c r="D119" s="7">
        <v>0</v>
      </c>
      <c r="E119" s="7" t="s">
        <v>913</v>
      </c>
      <c r="F119" s="7" t="s">
        <v>913</v>
      </c>
    </row>
    <row r="120" spans="1:6" x14ac:dyDescent="0.25">
      <c r="A120" s="6">
        <v>117</v>
      </c>
      <c r="B120" s="7" t="s">
        <v>913</v>
      </c>
      <c r="C120" s="7">
        <v>0</v>
      </c>
      <c r="D120" s="7">
        <v>0</v>
      </c>
      <c r="E120" s="7" t="s">
        <v>913</v>
      </c>
      <c r="F120" s="7" t="s">
        <v>913</v>
      </c>
    </row>
    <row r="121" spans="1:6" x14ac:dyDescent="0.25">
      <c r="A121" s="6">
        <v>118</v>
      </c>
      <c r="B121" s="7" t="s">
        <v>913</v>
      </c>
      <c r="C121" s="7">
        <v>0</v>
      </c>
      <c r="D121" s="7">
        <v>0</v>
      </c>
      <c r="E121" s="7" t="s">
        <v>913</v>
      </c>
      <c r="F121" s="7" t="s">
        <v>913</v>
      </c>
    </row>
    <row r="122" spans="1:6" x14ac:dyDescent="0.25">
      <c r="A122" s="6">
        <v>119</v>
      </c>
      <c r="B122" s="7" t="s">
        <v>913</v>
      </c>
      <c r="C122" s="7">
        <v>0</v>
      </c>
      <c r="D122" s="7">
        <v>0</v>
      </c>
      <c r="E122" s="7" t="s">
        <v>913</v>
      </c>
      <c r="F122" s="7" t="s">
        <v>913</v>
      </c>
    </row>
    <row r="123" spans="1:6" x14ac:dyDescent="0.25">
      <c r="A123" s="6">
        <v>120</v>
      </c>
      <c r="B123" s="7" t="s">
        <v>913</v>
      </c>
      <c r="C123" s="7">
        <v>0</v>
      </c>
      <c r="D123" s="7">
        <v>0</v>
      </c>
      <c r="E123" s="7" t="s">
        <v>913</v>
      </c>
      <c r="F123" s="7" t="s">
        <v>913</v>
      </c>
    </row>
    <row r="124" spans="1:6" x14ac:dyDescent="0.25">
      <c r="A124" s="6">
        <v>121</v>
      </c>
      <c r="B124" s="7" t="s">
        <v>913</v>
      </c>
      <c r="C124" s="7">
        <v>0</v>
      </c>
      <c r="D124" s="7">
        <v>0</v>
      </c>
      <c r="E124" s="7" t="s">
        <v>913</v>
      </c>
      <c r="F124" s="7" t="s">
        <v>913</v>
      </c>
    </row>
    <row r="125" spans="1:6" x14ac:dyDescent="0.25">
      <c r="A125" s="6">
        <v>122</v>
      </c>
      <c r="B125" s="7" t="s">
        <v>913</v>
      </c>
      <c r="C125" s="7">
        <v>0</v>
      </c>
      <c r="D125" s="7">
        <v>0</v>
      </c>
      <c r="E125" s="7" t="s">
        <v>913</v>
      </c>
      <c r="F125" s="7" t="s">
        <v>913</v>
      </c>
    </row>
    <row r="126" spans="1:6" x14ac:dyDescent="0.25">
      <c r="A126" s="6">
        <v>123</v>
      </c>
      <c r="B126" s="7" t="s">
        <v>913</v>
      </c>
      <c r="C126" s="7">
        <v>0</v>
      </c>
      <c r="D126" s="7">
        <v>0</v>
      </c>
      <c r="E126" s="7" t="s">
        <v>913</v>
      </c>
      <c r="F126" s="7" t="s">
        <v>913</v>
      </c>
    </row>
    <row r="127" spans="1:6" x14ac:dyDescent="0.25">
      <c r="A127" s="6">
        <v>124</v>
      </c>
      <c r="B127" s="7" t="s">
        <v>913</v>
      </c>
      <c r="C127" s="7">
        <v>0</v>
      </c>
      <c r="D127" s="7">
        <v>0</v>
      </c>
      <c r="E127" s="7" t="s">
        <v>913</v>
      </c>
      <c r="F127" s="7" t="s">
        <v>913</v>
      </c>
    </row>
    <row r="128" spans="1:6" x14ac:dyDescent="0.25">
      <c r="A128" s="6">
        <v>125</v>
      </c>
      <c r="B128" s="7" t="s">
        <v>913</v>
      </c>
      <c r="C128" s="7">
        <v>0</v>
      </c>
      <c r="D128" s="7">
        <v>0</v>
      </c>
      <c r="E128" s="7" t="s">
        <v>913</v>
      </c>
      <c r="F128" s="7" t="s">
        <v>913</v>
      </c>
    </row>
    <row r="129" spans="1:6" x14ac:dyDescent="0.25">
      <c r="A129" s="6">
        <v>126</v>
      </c>
      <c r="B129" s="7" t="s">
        <v>913</v>
      </c>
      <c r="C129" s="7">
        <v>0</v>
      </c>
      <c r="D129" s="7">
        <v>0</v>
      </c>
      <c r="E129" s="7" t="s">
        <v>913</v>
      </c>
      <c r="F129" s="7" t="s">
        <v>913</v>
      </c>
    </row>
    <row r="130" spans="1:6" x14ac:dyDescent="0.25">
      <c r="A130" s="6">
        <v>127</v>
      </c>
      <c r="B130" s="7" t="s">
        <v>913</v>
      </c>
      <c r="C130" s="7">
        <v>0</v>
      </c>
      <c r="D130" s="7">
        <v>0</v>
      </c>
      <c r="E130" s="7" t="s">
        <v>913</v>
      </c>
      <c r="F130" s="7" t="s">
        <v>913</v>
      </c>
    </row>
    <row r="131" spans="1:6" x14ac:dyDescent="0.25">
      <c r="A131" s="6">
        <v>128</v>
      </c>
      <c r="B131" s="7" t="s">
        <v>913</v>
      </c>
      <c r="C131" s="7">
        <v>0</v>
      </c>
      <c r="D131" s="7">
        <v>0</v>
      </c>
      <c r="E131" s="7" t="s">
        <v>913</v>
      </c>
      <c r="F131" s="7" t="s">
        <v>913</v>
      </c>
    </row>
    <row r="132" spans="1:6" x14ac:dyDescent="0.25">
      <c r="A132" s="6">
        <v>129</v>
      </c>
      <c r="B132" s="7" t="s">
        <v>913</v>
      </c>
      <c r="C132" s="7">
        <v>0</v>
      </c>
      <c r="D132" s="7">
        <v>0</v>
      </c>
      <c r="E132" s="7" t="s">
        <v>913</v>
      </c>
      <c r="F132" s="7" t="s">
        <v>913</v>
      </c>
    </row>
    <row r="133" spans="1:6" x14ac:dyDescent="0.25">
      <c r="A133" s="6">
        <v>130</v>
      </c>
      <c r="B133" s="7" t="s">
        <v>913</v>
      </c>
      <c r="C133" s="7">
        <v>0</v>
      </c>
      <c r="D133" s="7">
        <v>0</v>
      </c>
      <c r="E133" s="7" t="s">
        <v>913</v>
      </c>
      <c r="F133" s="7" t="s">
        <v>913</v>
      </c>
    </row>
    <row r="134" spans="1:6" x14ac:dyDescent="0.25">
      <c r="A134" s="6">
        <v>131</v>
      </c>
      <c r="B134" s="7" t="s">
        <v>913</v>
      </c>
      <c r="C134" s="7">
        <v>0</v>
      </c>
      <c r="D134" s="7">
        <v>0</v>
      </c>
      <c r="E134" s="7" t="s">
        <v>913</v>
      </c>
      <c r="F134" s="7" t="s">
        <v>913</v>
      </c>
    </row>
    <row r="135" spans="1:6" x14ac:dyDescent="0.25">
      <c r="A135" s="6">
        <v>132</v>
      </c>
      <c r="B135" s="7" t="s">
        <v>913</v>
      </c>
      <c r="C135" s="7">
        <v>0</v>
      </c>
      <c r="D135" s="7">
        <v>0</v>
      </c>
      <c r="E135" s="7" t="s">
        <v>913</v>
      </c>
      <c r="F135" s="7" t="s">
        <v>913</v>
      </c>
    </row>
    <row r="136" spans="1:6" x14ac:dyDescent="0.25">
      <c r="A136" s="6">
        <v>133</v>
      </c>
      <c r="B136" s="7" t="s">
        <v>913</v>
      </c>
      <c r="C136" s="7">
        <v>0</v>
      </c>
      <c r="D136" s="7">
        <v>0</v>
      </c>
      <c r="E136" s="7" t="s">
        <v>913</v>
      </c>
      <c r="F136" s="7" t="s">
        <v>913</v>
      </c>
    </row>
    <row r="137" spans="1:6" x14ac:dyDescent="0.25">
      <c r="A137" s="6">
        <v>134</v>
      </c>
      <c r="B137" s="7" t="s">
        <v>913</v>
      </c>
      <c r="C137" s="7">
        <v>0</v>
      </c>
      <c r="D137" s="7">
        <v>0</v>
      </c>
      <c r="E137" s="7" t="s">
        <v>913</v>
      </c>
      <c r="F137" s="7" t="s">
        <v>913</v>
      </c>
    </row>
    <row r="138" spans="1:6" x14ac:dyDescent="0.25">
      <c r="A138" s="6">
        <v>135</v>
      </c>
      <c r="B138" s="7" t="s">
        <v>913</v>
      </c>
      <c r="C138" s="7">
        <v>0</v>
      </c>
      <c r="D138" s="7">
        <v>0</v>
      </c>
      <c r="E138" s="7" t="s">
        <v>913</v>
      </c>
      <c r="F138" s="7" t="s">
        <v>913</v>
      </c>
    </row>
    <row r="139" spans="1:6" x14ac:dyDescent="0.25">
      <c r="A139" s="6">
        <v>136</v>
      </c>
      <c r="B139" s="7" t="s">
        <v>913</v>
      </c>
      <c r="C139" s="7">
        <v>0</v>
      </c>
      <c r="D139" s="7">
        <v>0</v>
      </c>
      <c r="E139" s="7" t="s">
        <v>913</v>
      </c>
      <c r="F139" s="7" t="s">
        <v>913</v>
      </c>
    </row>
    <row r="140" spans="1:6" x14ac:dyDescent="0.25">
      <c r="A140" s="6">
        <v>137</v>
      </c>
      <c r="B140" s="7" t="s">
        <v>913</v>
      </c>
      <c r="C140" s="7">
        <v>0</v>
      </c>
      <c r="D140" s="7">
        <v>0</v>
      </c>
      <c r="E140" s="7" t="s">
        <v>913</v>
      </c>
      <c r="F140" s="7" t="s">
        <v>913</v>
      </c>
    </row>
    <row r="141" spans="1:6" x14ac:dyDescent="0.25">
      <c r="A141" s="6">
        <v>138</v>
      </c>
      <c r="B141" s="7" t="s">
        <v>913</v>
      </c>
      <c r="C141" s="7">
        <v>0</v>
      </c>
      <c r="D141" s="7">
        <v>0</v>
      </c>
      <c r="E141" s="7" t="s">
        <v>913</v>
      </c>
      <c r="F141" s="7" t="s">
        <v>913</v>
      </c>
    </row>
    <row r="142" spans="1:6" x14ac:dyDescent="0.25">
      <c r="A142" s="6">
        <v>139</v>
      </c>
      <c r="B142" s="7" t="s">
        <v>913</v>
      </c>
      <c r="C142" s="7">
        <v>0</v>
      </c>
      <c r="D142" s="7">
        <v>0</v>
      </c>
      <c r="E142" s="7" t="s">
        <v>913</v>
      </c>
      <c r="F142" s="7" t="s">
        <v>913</v>
      </c>
    </row>
    <row r="143" spans="1:6" x14ac:dyDescent="0.25">
      <c r="A143" s="6">
        <v>140</v>
      </c>
      <c r="B143" s="7" t="s">
        <v>913</v>
      </c>
      <c r="C143" s="7">
        <v>0</v>
      </c>
      <c r="D143" s="7">
        <v>0</v>
      </c>
      <c r="E143" s="7" t="s">
        <v>913</v>
      </c>
      <c r="F143" s="7" t="s">
        <v>913</v>
      </c>
    </row>
    <row r="144" spans="1:6" x14ac:dyDescent="0.25">
      <c r="A144" s="6">
        <v>141</v>
      </c>
      <c r="B144" s="7" t="s">
        <v>913</v>
      </c>
      <c r="C144" s="7">
        <v>0</v>
      </c>
      <c r="D144" s="7">
        <v>0</v>
      </c>
      <c r="E144" s="7" t="s">
        <v>913</v>
      </c>
      <c r="F144" s="7" t="s">
        <v>913</v>
      </c>
    </row>
    <row r="145" spans="1:6" x14ac:dyDescent="0.25">
      <c r="A145" s="6">
        <v>142</v>
      </c>
      <c r="B145" s="7" t="s">
        <v>913</v>
      </c>
      <c r="C145" s="7">
        <v>0</v>
      </c>
      <c r="D145" s="7">
        <v>0</v>
      </c>
      <c r="E145" s="7" t="s">
        <v>913</v>
      </c>
      <c r="F145" s="7" t="s">
        <v>913</v>
      </c>
    </row>
    <row r="146" spans="1:6" x14ac:dyDescent="0.25">
      <c r="A146" s="6">
        <v>143</v>
      </c>
      <c r="B146" s="7" t="s">
        <v>913</v>
      </c>
      <c r="C146" s="7">
        <v>0</v>
      </c>
      <c r="D146" s="7">
        <v>0</v>
      </c>
      <c r="E146" s="7" t="s">
        <v>913</v>
      </c>
      <c r="F146" s="7" t="s">
        <v>913</v>
      </c>
    </row>
    <row r="147" spans="1:6" x14ac:dyDescent="0.25">
      <c r="A147" s="6">
        <v>144</v>
      </c>
      <c r="B147" s="7" t="s">
        <v>913</v>
      </c>
      <c r="C147" s="7">
        <v>0</v>
      </c>
      <c r="D147" s="7">
        <v>0</v>
      </c>
      <c r="E147" s="7" t="s">
        <v>913</v>
      </c>
      <c r="F147" s="7" t="s">
        <v>913</v>
      </c>
    </row>
    <row r="148" spans="1:6" x14ac:dyDescent="0.25">
      <c r="A148" s="6">
        <v>145</v>
      </c>
      <c r="B148" s="7" t="s">
        <v>913</v>
      </c>
      <c r="C148" s="7">
        <v>0</v>
      </c>
      <c r="D148" s="7">
        <v>0</v>
      </c>
      <c r="E148" s="7" t="s">
        <v>913</v>
      </c>
      <c r="F148" s="7" t="s">
        <v>913</v>
      </c>
    </row>
    <row r="149" spans="1:6" x14ac:dyDescent="0.25">
      <c r="A149" s="6">
        <v>146</v>
      </c>
      <c r="B149" s="7" t="s">
        <v>913</v>
      </c>
      <c r="C149" s="7">
        <v>0</v>
      </c>
      <c r="D149" s="7">
        <v>0</v>
      </c>
      <c r="E149" s="7" t="s">
        <v>913</v>
      </c>
      <c r="F149" s="7" t="s">
        <v>913</v>
      </c>
    </row>
    <row r="150" spans="1:6" x14ac:dyDescent="0.25">
      <c r="A150" s="6">
        <v>147</v>
      </c>
      <c r="B150" s="7" t="s">
        <v>913</v>
      </c>
      <c r="C150" s="7">
        <v>0</v>
      </c>
      <c r="D150" s="7">
        <v>0</v>
      </c>
      <c r="E150" s="7" t="s">
        <v>913</v>
      </c>
      <c r="F150" s="7" t="s">
        <v>913</v>
      </c>
    </row>
    <row r="151" spans="1:6" x14ac:dyDescent="0.25">
      <c r="A151" s="6">
        <v>148</v>
      </c>
      <c r="B151" s="7" t="s">
        <v>913</v>
      </c>
      <c r="C151" s="7">
        <v>0</v>
      </c>
      <c r="D151" s="7">
        <v>0</v>
      </c>
      <c r="E151" s="7" t="s">
        <v>913</v>
      </c>
      <c r="F151" s="7" t="s">
        <v>913</v>
      </c>
    </row>
    <row r="152" spans="1:6" x14ac:dyDescent="0.25">
      <c r="A152" s="6">
        <v>149</v>
      </c>
      <c r="B152" s="7" t="s">
        <v>913</v>
      </c>
      <c r="C152" s="7">
        <v>0</v>
      </c>
      <c r="D152" s="7">
        <v>0</v>
      </c>
      <c r="E152" s="7" t="s">
        <v>913</v>
      </c>
      <c r="F152" s="7" t="s">
        <v>913</v>
      </c>
    </row>
    <row r="153" spans="1:6" x14ac:dyDescent="0.25">
      <c r="A153" s="6">
        <v>150</v>
      </c>
      <c r="B153" s="7" t="s">
        <v>913</v>
      </c>
      <c r="C153" s="7">
        <v>0</v>
      </c>
      <c r="D153" s="7">
        <v>0</v>
      </c>
      <c r="E153" s="7" t="s">
        <v>913</v>
      </c>
      <c r="F153" s="7" t="s">
        <v>913</v>
      </c>
    </row>
    <row r="154" spans="1:6" x14ac:dyDescent="0.25">
      <c r="A154" s="6">
        <v>151</v>
      </c>
      <c r="B154" s="7" t="s">
        <v>913</v>
      </c>
      <c r="C154" s="7">
        <v>0</v>
      </c>
      <c r="D154" s="7">
        <v>0</v>
      </c>
      <c r="E154" s="7" t="s">
        <v>913</v>
      </c>
      <c r="F154" s="7" t="s">
        <v>913</v>
      </c>
    </row>
    <row r="155" spans="1:6" x14ac:dyDescent="0.25">
      <c r="A155" s="6">
        <v>152</v>
      </c>
      <c r="B155" s="7" t="s">
        <v>913</v>
      </c>
      <c r="C155" s="7">
        <v>0</v>
      </c>
      <c r="D155" s="7">
        <v>0</v>
      </c>
      <c r="E155" s="7" t="s">
        <v>913</v>
      </c>
      <c r="F155" s="7" t="s">
        <v>913</v>
      </c>
    </row>
    <row r="156" spans="1:6" x14ac:dyDescent="0.25">
      <c r="A156" s="6">
        <v>153</v>
      </c>
      <c r="B156" s="7" t="s">
        <v>913</v>
      </c>
      <c r="C156" s="7">
        <v>0</v>
      </c>
      <c r="D156" s="7">
        <v>0</v>
      </c>
      <c r="E156" s="7" t="s">
        <v>913</v>
      </c>
      <c r="F156" s="7" t="s">
        <v>913</v>
      </c>
    </row>
    <row r="157" spans="1:6" x14ac:dyDescent="0.25">
      <c r="A157" s="6">
        <v>154</v>
      </c>
      <c r="B157" s="7" t="s">
        <v>913</v>
      </c>
      <c r="C157" s="7">
        <v>0</v>
      </c>
      <c r="D157" s="7">
        <v>0</v>
      </c>
      <c r="E157" s="7" t="s">
        <v>913</v>
      </c>
      <c r="F157" s="7" t="s">
        <v>913</v>
      </c>
    </row>
    <row r="158" spans="1:6" x14ac:dyDescent="0.25">
      <c r="A158" s="6">
        <v>155</v>
      </c>
      <c r="B158" s="7" t="s">
        <v>913</v>
      </c>
      <c r="C158" s="7">
        <v>0</v>
      </c>
      <c r="D158" s="7">
        <v>0</v>
      </c>
      <c r="E158" s="7" t="s">
        <v>913</v>
      </c>
      <c r="F158" s="7" t="s">
        <v>913</v>
      </c>
    </row>
    <row r="159" spans="1:6" x14ac:dyDescent="0.25">
      <c r="A159" s="6">
        <v>156</v>
      </c>
      <c r="B159" s="7" t="s">
        <v>913</v>
      </c>
      <c r="C159" s="7">
        <v>0</v>
      </c>
      <c r="D159" s="7">
        <v>0</v>
      </c>
      <c r="E159" s="7" t="s">
        <v>913</v>
      </c>
      <c r="F159" s="7" t="s">
        <v>913</v>
      </c>
    </row>
    <row r="160" spans="1:6" x14ac:dyDescent="0.25">
      <c r="A160" s="6">
        <v>157</v>
      </c>
      <c r="B160" s="7" t="s">
        <v>913</v>
      </c>
      <c r="C160" s="7">
        <v>0</v>
      </c>
      <c r="D160" s="7">
        <v>0</v>
      </c>
      <c r="E160" s="7" t="s">
        <v>913</v>
      </c>
      <c r="F160" s="7" t="s">
        <v>913</v>
      </c>
    </row>
    <row r="161" spans="1:6" x14ac:dyDescent="0.25">
      <c r="A161" s="6">
        <v>158</v>
      </c>
      <c r="B161" s="7" t="s">
        <v>913</v>
      </c>
      <c r="C161" s="7">
        <v>0</v>
      </c>
      <c r="D161" s="7">
        <v>0</v>
      </c>
      <c r="E161" s="7" t="s">
        <v>913</v>
      </c>
      <c r="F161" s="7" t="s">
        <v>913</v>
      </c>
    </row>
    <row r="162" spans="1:6" x14ac:dyDescent="0.25">
      <c r="A162" s="6">
        <v>159</v>
      </c>
      <c r="B162" s="7" t="s">
        <v>913</v>
      </c>
      <c r="C162" s="7">
        <v>0</v>
      </c>
      <c r="D162" s="7">
        <v>0</v>
      </c>
      <c r="E162" s="7" t="s">
        <v>913</v>
      </c>
      <c r="F162" s="7" t="s">
        <v>913</v>
      </c>
    </row>
    <row r="163" spans="1:6" x14ac:dyDescent="0.25">
      <c r="A163" s="6">
        <v>160</v>
      </c>
      <c r="B163" s="7" t="s">
        <v>913</v>
      </c>
      <c r="C163" s="7">
        <v>0</v>
      </c>
      <c r="D163" s="7">
        <v>0</v>
      </c>
      <c r="E163" s="7" t="s">
        <v>913</v>
      </c>
      <c r="F163" s="7" t="s">
        <v>913</v>
      </c>
    </row>
    <row r="164" spans="1:6" x14ac:dyDescent="0.25">
      <c r="A164" s="6">
        <v>161</v>
      </c>
      <c r="B164" s="7" t="s">
        <v>913</v>
      </c>
      <c r="C164" s="7">
        <v>0</v>
      </c>
      <c r="D164" s="7">
        <v>0</v>
      </c>
      <c r="E164" s="7" t="s">
        <v>913</v>
      </c>
      <c r="F164" s="7" t="s">
        <v>913</v>
      </c>
    </row>
    <row r="165" spans="1:6" x14ac:dyDescent="0.25">
      <c r="A165" s="6">
        <v>162</v>
      </c>
      <c r="B165" s="7" t="s">
        <v>913</v>
      </c>
      <c r="C165" s="7">
        <v>0</v>
      </c>
      <c r="D165" s="7">
        <v>0</v>
      </c>
      <c r="E165" s="7" t="s">
        <v>913</v>
      </c>
      <c r="F165" s="7" t="s">
        <v>913</v>
      </c>
    </row>
    <row r="166" spans="1:6" x14ac:dyDescent="0.25">
      <c r="A166" s="6">
        <v>163</v>
      </c>
      <c r="B166" s="7" t="s">
        <v>913</v>
      </c>
      <c r="C166" s="7">
        <v>0</v>
      </c>
      <c r="D166" s="7">
        <v>0</v>
      </c>
      <c r="E166" s="7" t="s">
        <v>913</v>
      </c>
      <c r="F166" s="7" t="s">
        <v>913</v>
      </c>
    </row>
    <row r="167" spans="1:6" x14ac:dyDescent="0.25">
      <c r="A167" s="6">
        <v>164</v>
      </c>
      <c r="B167" s="7" t="s">
        <v>913</v>
      </c>
      <c r="C167" s="7">
        <v>0</v>
      </c>
      <c r="D167" s="7">
        <v>0</v>
      </c>
      <c r="E167" s="7" t="s">
        <v>913</v>
      </c>
      <c r="F167" s="7" t="s">
        <v>913</v>
      </c>
    </row>
    <row r="168" spans="1:6" x14ac:dyDescent="0.25">
      <c r="A168" s="6">
        <v>165</v>
      </c>
      <c r="B168" s="7" t="s">
        <v>913</v>
      </c>
      <c r="C168" s="7">
        <v>0</v>
      </c>
      <c r="D168" s="7">
        <v>0</v>
      </c>
      <c r="E168" s="7" t="s">
        <v>913</v>
      </c>
      <c r="F168" s="7" t="s">
        <v>913</v>
      </c>
    </row>
    <row r="169" spans="1:6" x14ac:dyDescent="0.25">
      <c r="A169" s="6">
        <v>166</v>
      </c>
      <c r="B169" s="7" t="s">
        <v>913</v>
      </c>
      <c r="C169" s="7">
        <v>0</v>
      </c>
      <c r="D169" s="7">
        <v>0</v>
      </c>
      <c r="E169" s="7" t="s">
        <v>913</v>
      </c>
      <c r="F169" s="7" t="s">
        <v>913</v>
      </c>
    </row>
    <row r="170" spans="1:6" x14ac:dyDescent="0.25">
      <c r="A170" s="6">
        <v>167</v>
      </c>
      <c r="B170" s="7" t="s">
        <v>913</v>
      </c>
      <c r="C170" s="7">
        <v>0</v>
      </c>
      <c r="D170" s="7">
        <v>0</v>
      </c>
      <c r="E170" s="7" t="s">
        <v>913</v>
      </c>
      <c r="F170" s="7" t="s">
        <v>913</v>
      </c>
    </row>
    <row r="171" spans="1:6" x14ac:dyDescent="0.25">
      <c r="A171" s="6">
        <v>168</v>
      </c>
      <c r="B171" s="7" t="s">
        <v>913</v>
      </c>
      <c r="C171" s="7">
        <v>0</v>
      </c>
      <c r="D171" s="7">
        <v>0</v>
      </c>
      <c r="E171" s="7" t="s">
        <v>913</v>
      </c>
      <c r="F171" s="7" t="s">
        <v>913</v>
      </c>
    </row>
    <row r="172" spans="1:6" x14ac:dyDescent="0.25">
      <c r="A172" s="6">
        <v>169</v>
      </c>
      <c r="B172" s="7" t="s">
        <v>913</v>
      </c>
      <c r="C172" s="7">
        <v>0</v>
      </c>
      <c r="D172" s="7">
        <v>0</v>
      </c>
      <c r="E172" s="7" t="s">
        <v>913</v>
      </c>
      <c r="F172" s="7" t="s">
        <v>913</v>
      </c>
    </row>
    <row r="173" spans="1:6" x14ac:dyDescent="0.25">
      <c r="A173" s="6">
        <v>170</v>
      </c>
      <c r="B173" s="7" t="s">
        <v>913</v>
      </c>
      <c r="C173" s="7">
        <v>0</v>
      </c>
      <c r="D173" s="7">
        <v>0</v>
      </c>
      <c r="E173" s="7" t="s">
        <v>913</v>
      </c>
      <c r="F173" s="7" t="s">
        <v>913</v>
      </c>
    </row>
    <row r="174" spans="1:6" x14ac:dyDescent="0.25">
      <c r="A174" s="6">
        <v>171</v>
      </c>
      <c r="B174" s="7" t="s">
        <v>913</v>
      </c>
      <c r="C174" s="7">
        <v>0</v>
      </c>
      <c r="D174" s="7">
        <v>0</v>
      </c>
      <c r="E174" s="7" t="s">
        <v>913</v>
      </c>
      <c r="F174" s="7" t="s">
        <v>913</v>
      </c>
    </row>
    <row r="175" spans="1:6" x14ac:dyDescent="0.25">
      <c r="A175" s="6">
        <v>172</v>
      </c>
      <c r="B175" s="7" t="s">
        <v>913</v>
      </c>
      <c r="C175" s="7">
        <v>0</v>
      </c>
      <c r="D175" s="7">
        <v>0</v>
      </c>
      <c r="E175" s="7" t="s">
        <v>913</v>
      </c>
      <c r="F175" s="7" t="s">
        <v>913</v>
      </c>
    </row>
    <row r="176" spans="1:6" x14ac:dyDescent="0.25">
      <c r="A176" s="6">
        <v>173</v>
      </c>
      <c r="B176" s="7" t="s">
        <v>913</v>
      </c>
      <c r="C176" s="7">
        <v>0</v>
      </c>
      <c r="D176" s="7">
        <v>0</v>
      </c>
      <c r="E176" s="7" t="s">
        <v>913</v>
      </c>
      <c r="F176" s="7" t="s">
        <v>913</v>
      </c>
    </row>
    <row r="177" spans="1:6" x14ac:dyDescent="0.25">
      <c r="A177" s="6">
        <v>174</v>
      </c>
      <c r="B177" s="7" t="s">
        <v>913</v>
      </c>
      <c r="C177" s="7">
        <v>0</v>
      </c>
      <c r="D177" s="7">
        <v>0</v>
      </c>
      <c r="E177" s="7" t="s">
        <v>913</v>
      </c>
      <c r="F177" s="7" t="s">
        <v>913</v>
      </c>
    </row>
    <row r="178" spans="1:6" x14ac:dyDescent="0.25">
      <c r="A178" s="6">
        <v>175</v>
      </c>
      <c r="B178" s="7" t="s">
        <v>913</v>
      </c>
      <c r="C178" s="7">
        <v>0</v>
      </c>
      <c r="D178" s="7">
        <v>0</v>
      </c>
      <c r="E178" s="7" t="s">
        <v>913</v>
      </c>
      <c r="F178" s="7" t="s">
        <v>913</v>
      </c>
    </row>
    <row r="179" spans="1:6" x14ac:dyDescent="0.25">
      <c r="A179" s="6">
        <v>176</v>
      </c>
      <c r="B179" s="7" t="s">
        <v>913</v>
      </c>
      <c r="C179" s="7">
        <v>0</v>
      </c>
      <c r="D179" s="7">
        <v>0</v>
      </c>
      <c r="E179" s="7" t="s">
        <v>913</v>
      </c>
      <c r="F179" s="7" t="s">
        <v>913</v>
      </c>
    </row>
    <row r="180" spans="1:6" x14ac:dyDescent="0.25">
      <c r="A180" s="6">
        <v>177</v>
      </c>
      <c r="B180" s="7" t="s">
        <v>913</v>
      </c>
      <c r="C180" s="7">
        <v>0</v>
      </c>
      <c r="D180" s="7">
        <v>0</v>
      </c>
      <c r="E180" s="7" t="s">
        <v>913</v>
      </c>
      <c r="F180" s="7" t="s">
        <v>913</v>
      </c>
    </row>
    <row r="181" spans="1:6" x14ac:dyDescent="0.25">
      <c r="A181" s="6">
        <v>178</v>
      </c>
      <c r="B181" s="7" t="s">
        <v>913</v>
      </c>
      <c r="C181" s="7">
        <v>0</v>
      </c>
      <c r="D181" s="7">
        <v>0</v>
      </c>
      <c r="E181" s="7" t="s">
        <v>913</v>
      </c>
      <c r="F181" s="7" t="s">
        <v>913</v>
      </c>
    </row>
    <row r="182" spans="1:6" x14ac:dyDescent="0.25">
      <c r="A182" s="6">
        <v>179</v>
      </c>
      <c r="B182" s="7" t="s">
        <v>913</v>
      </c>
      <c r="C182" s="7">
        <v>0</v>
      </c>
      <c r="D182" s="7">
        <v>0</v>
      </c>
      <c r="E182" s="7" t="s">
        <v>913</v>
      </c>
      <c r="F182" s="7" t="s">
        <v>913</v>
      </c>
    </row>
    <row r="183" spans="1:6" x14ac:dyDescent="0.25">
      <c r="A183" s="6">
        <v>180</v>
      </c>
      <c r="B183" s="7" t="s">
        <v>913</v>
      </c>
      <c r="C183" s="7">
        <v>0</v>
      </c>
      <c r="D183" s="7">
        <v>0</v>
      </c>
      <c r="E183" s="7" t="s">
        <v>913</v>
      </c>
      <c r="F183" s="7" t="s">
        <v>913</v>
      </c>
    </row>
    <row r="184" spans="1:6" x14ac:dyDescent="0.25">
      <c r="A184" s="6">
        <v>181</v>
      </c>
      <c r="B184" s="7" t="s">
        <v>913</v>
      </c>
      <c r="C184" s="7">
        <v>0</v>
      </c>
      <c r="D184" s="7">
        <v>0</v>
      </c>
      <c r="E184" s="7" t="s">
        <v>913</v>
      </c>
      <c r="F184" s="7" t="s">
        <v>913</v>
      </c>
    </row>
    <row r="185" spans="1:6" x14ac:dyDescent="0.25">
      <c r="A185" s="6">
        <v>182</v>
      </c>
      <c r="B185" s="7" t="s">
        <v>913</v>
      </c>
      <c r="C185" s="7">
        <v>0</v>
      </c>
      <c r="D185" s="7">
        <v>0</v>
      </c>
      <c r="E185" s="7" t="s">
        <v>913</v>
      </c>
      <c r="F185" s="7" t="s">
        <v>913</v>
      </c>
    </row>
    <row r="186" spans="1:6" x14ac:dyDescent="0.25">
      <c r="A186" s="6">
        <v>183</v>
      </c>
      <c r="B186" s="7" t="s">
        <v>913</v>
      </c>
      <c r="C186" s="7">
        <v>0</v>
      </c>
      <c r="D186" s="7">
        <v>0</v>
      </c>
      <c r="E186" s="7" t="s">
        <v>913</v>
      </c>
      <c r="F186" s="7" t="s">
        <v>913</v>
      </c>
    </row>
    <row r="187" spans="1:6" x14ac:dyDescent="0.25">
      <c r="A187" s="6">
        <v>184</v>
      </c>
      <c r="B187" s="7" t="s">
        <v>913</v>
      </c>
      <c r="C187" s="7">
        <v>0</v>
      </c>
      <c r="D187" s="7">
        <v>0</v>
      </c>
      <c r="E187" s="7" t="s">
        <v>913</v>
      </c>
      <c r="F187" s="7" t="s">
        <v>913</v>
      </c>
    </row>
    <row r="188" spans="1:6" x14ac:dyDescent="0.25">
      <c r="A188" s="6">
        <v>185</v>
      </c>
      <c r="B188" s="7" t="s">
        <v>913</v>
      </c>
      <c r="C188" s="7">
        <v>0</v>
      </c>
      <c r="D188" s="7">
        <v>0</v>
      </c>
      <c r="E188" s="7" t="s">
        <v>913</v>
      </c>
      <c r="F188" s="7" t="s">
        <v>913</v>
      </c>
    </row>
    <row r="189" spans="1:6" x14ac:dyDescent="0.25">
      <c r="A189" s="6">
        <v>186</v>
      </c>
      <c r="B189" s="7" t="s">
        <v>913</v>
      </c>
      <c r="C189" s="7">
        <v>0</v>
      </c>
      <c r="D189" s="7">
        <v>0</v>
      </c>
      <c r="E189" s="7" t="s">
        <v>913</v>
      </c>
      <c r="F189" s="7" t="s">
        <v>913</v>
      </c>
    </row>
    <row r="190" spans="1:6" x14ac:dyDescent="0.25">
      <c r="A190" s="6">
        <v>187</v>
      </c>
      <c r="B190" s="7" t="s">
        <v>913</v>
      </c>
      <c r="C190" s="7">
        <v>0</v>
      </c>
      <c r="D190" s="7">
        <v>0</v>
      </c>
      <c r="E190" s="7" t="s">
        <v>913</v>
      </c>
      <c r="F190" s="7" t="s">
        <v>913</v>
      </c>
    </row>
    <row r="191" spans="1:6" x14ac:dyDescent="0.25">
      <c r="A191" s="6">
        <v>188</v>
      </c>
      <c r="B191" s="7" t="s">
        <v>913</v>
      </c>
      <c r="C191" s="7">
        <v>0</v>
      </c>
      <c r="D191" s="7">
        <v>0</v>
      </c>
      <c r="E191" s="7" t="s">
        <v>913</v>
      </c>
      <c r="F191" s="7" t="s">
        <v>913</v>
      </c>
    </row>
    <row r="192" spans="1:6" x14ac:dyDescent="0.25">
      <c r="A192" s="6">
        <v>189</v>
      </c>
      <c r="B192" s="7" t="s">
        <v>913</v>
      </c>
      <c r="C192" s="7">
        <v>0</v>
      </c>
      <c r="D192" s="7">
        <v>0</v>
      </c>
      <c r="E192" s="7" t="s">
        <v>913</v>
      </c>
      <c r="F192" s="7" t="s">
        <v>913</v>
      </c>
    </row>
    <row r="193" spans="1:6" x14ac:dyDescent="0.25">
      <c r="A193" s="6">
        <v>190</v>
      </c>
      <c r="B193" s="7" t="s">
        <v>913</v>
      </c>
      <c r="C193" s="7">
        <v>0</v>
      </c>
      <c r="D193" s="7">
        <v>0</v>
      </c>
      <c r="E193" s="7" t="s">
        <v>913</v>
      </c>
      <c r="F193" s="7" t="s">
        <v>913</v>
      </c>
    </row>
    <row r="194" spans="1:6" x14ac:dyDescent="0.25">
      <c r="A194" s="6">
        <v>191</v>
      </c>
      <c r="B194" s="7" t="s">
        <v>913</v>
      </c>
      <c r="C194" s="7">
        <v>0</v>
      </c>
      <c r="D194" s="7">
        <v>0</v>
      </c>
      <c r="E194" s="7" t="s">
        <v>913</v>
      </c>
      <c r="F194" s="7" t="s">
        <v>913</v>
      </c>
    </row>
    <row r="195" spans="1:6" x14ac:dyDescent="0.25">
      <c r="A195" s="6">
        <v>192</v>
      </c>
      <c r="B195" s="7" t="s">
        <v>913</v>
      </c>
      <c r="C195" s="7">
        <v>0</v>
      </c>
      <c r="D195" s="7">
        <v>0</v>
      </c>
      <c r="E195" s="7" t="s">
        <v>913</v>
      </c>
      <c r="F195" s="7" t="s">
        <v>913</v>
      </c>
    </row>
    <row r="196" spans="1:6" x14ac:dyDescent="0.25">
      <c r="A196" s="6">
        <v>193</v>
      </c>
      <c r="B196" s="7" t="s">
        <v>913</v>
      </c>
      <c r="C196" s="7">
        <v>0</v>
      </c>
      <c r="D196" s="7">
        <v>0</v>
      </c>
      <c r="E196" s="7" t="s">
        <v>913</v>
      </c>
      <c r="F196" s="7" t="s">
        <v>913</v>
      </c>
    </row>
    <row r="197" spans="1:6" x14ac:dyDescent="0.25">
      <c r="A197" s="6">
        <v>194</v>
      </c>
      <c r="B197" s="7" t="s">
        <v>913</v>
      </c>
      <c r="C197" s="7">
        <v>0</v>
      </c>
      <c r="D197" s="7">
        <v>0</v>
      </c>
      <c r="E197" s="7" t="s">
        <v>913</v>
      </c>
      <c r="F197" s="7" t="s">
        <v>913</v>
      </c>
    </row>
    <row r="198" spans="1:6" x14ac:dyDescent="0.25">
      <c r="A198" s="6">
        <v>195</v>
      </c>
      <c r="B198" s="7" t="s">
        <v>913</v>
      </c>
      <c r="C198" s="7">
        <v>0</v>
      </c>
      <c r="D198" s="7">
        <v>0</v>
      </c>
      <c r="E198" s="7" t="s">
        <v>913</v>
      </c>
      <c r="F198" s="7" t="s">
        <v>913</v>
      </c>
    </row>
    <row r="199" spans="1:6" x14ac:dyDescent="0.25">
      <c r="A199" s="6">
        <v>196</v>
      </c>
      <c r="B199" s="7" t="s">
        <v>913</v>
      </c>
      <c r="C199" s="7">
        <v>0</v>
      </c>
      <c r="D199" s="7">
        <v>0</v>
      </c>
      <c r="E199" s="7" t="s">
        <v>913</v>
      </c>
      <c r="F199" s="7" t="s">
        <v>913</v>
      </c>
    </row>
    <row r="200" spans="1:6" x14ac:dyDescent="0.25">
      <c r="A200" s="6">
        <v>197</v>
      </c>
      <c r="B200" s="7" t="s">
        <v>913</v>
      </c>
      <c r="C200" s="7">
        <v>0</v>
      </c>
      <c r="D200" s="7">
        <v>0</v>
      </c>
      <c r="E200" s="7" t="s">
        <v>913</v>
      </c>
      <c r="F200" s="7" t="s">
        <v>913</v>
      </c>
    </row>
    <row r="201" spans="1:6" x14ac:dyDescent="0.25">
      <c r="A201" s="6">
        <v>198</v>
      </c>
      <c r="B201" s="7" t="s">
        <v>913</v>
      </c>
      <c r="C201" s="7">
        <v>0</v>
      </c>
      <c r="D201" s="7">
        <v>0</v>
      </c>
      <c r="E201" s="7" t="s">
        <v>913</v>
      </c>
      <c r="F201" s="7" t="s">
        <v>913</v>
      </c>
    </row>
    <row r="202" spans="1:6" x14ac:dyDescent="0.25">
      <c r="A202" s="6">
        <v>199</v>
      </c>
      <c r="B202" s="7" t="s">
        <v>913</v>
      </c>
      <c r="C202" s="7">
        <v>0</v>
      </c>
      <c r="D202" s="7">
        <v>0</v>
      </c>
      <c r="E202" s="7" t="s">
        <v>913</v>
      </c>
      <c r="F202" s="7" t="s">
        <v>913</v>
      </c>
    </row>
    <row r="203" spans="1:6" x14ac:dyDescent="0.25">
      <c r="A203" s="6">
        <v>200</v>
      </c>
      <c r="B203" s="7" t="s">
        <v>913</v>
      </c>
      <c r="C203" s="7">
        <v>0</v>
      </c>
      <c r="D203" s="7">
        <v>0</v>
      </c>
      <c r="E203" s="7" t="s">
        <v>913</v>
      </c>
      <c r="F203" s="7" t="s">
        <v>913</v>
      </c>
    </row>
    <row r="204" spans="1:6" x14ac:dyDescent="0.25">
      <c r="A204" s="6">
        <v>201</v>
      </c>
      <c r="B204" s="7" t="s">
        <v>913</v>
      </c>
      <c r="C204" s="7">
        <v>0</v>
      </c>
      <c r="D204" s="7">
        <v>0</v>
      </c>
      <c r="E204" s="7" t="s">
        <v>913</v>
      </c>
      <c r="F204" s="7" t="s">
        <v>913</v>
      </c>
    </row>
    <row r="205" spans="1:6" x14ac:dyDescent="0.25">
      <c r="A205" s="6">
        <v>202</v>
      </c>
      <c r="B205" s="7" t="s">
        <v>913</v>
      </c>
      <c r="C205" s="7">
        <v>0</v>
      </c>
      <c r="D205" s="7">
        <v>0</v>
      </c>
      <c r="E205" s="7" t="s">
        <v>913</v>
      </c>
      <c r="F205" s="7" t="s">
        <v>913</v>
      </c>
    </row>
    <row r="206" spans="1:6" x14ac:dyDescent="0.25">
      <c r="A206" s="6">
        <v>203</v>
      </c>
      <c r="B206" s="7" t="s">
        <v>913</v>
      </c>
      <c r="C206" s="7">
        <v>0</v>
      </c>
      <c r="D206" s="7">
        <v>0</v>
      </c>
      <c r="E206" s="7" t="s">
        <v>913</v>
      </c>
      <c r="F206" s="7" t="s">
        <v>913</v>
      </c>
    </row>
    <row r="207" spans="1:6" x14ac:dyDescent="0.25">
      <c r="A207" s="6">
        <v>204</v>
      </c>
      <c r="B207" s="7" t="s">
        <v>913</v>
      </c>
      <c r="C207" s="7">
        <v>0</v>
      </c>
      <c r="D207" s="7">
        <v>0</v>
      </c>
      <c r="E207" s="7" t="s">
        <v>913</v>
      </c>
      <c r="F207" s="7" t="s">
        <v>913</v>
      </c>
    </row>
    <row r="208" spans="1:6" x14ac:dyDescent="0.25">
      <c r="A208" s="6">
        <v>205</v>
      </c>
      <c r="B208" s="7" t="s">
        <v>913</v>
      </c>
      <c r="C208" s="7">
        <v>0</v>
      </c>
      <c r="D208" s="7">
        <v>0</v>
      </c>
      <c r="E208" s="7" t="s">
        <v>913</v>
      </c>
      <c r="F208" s="7" t="s">
        <v>913</v>
      </c>
    </row>
    <row r="209" spans="1:6" x14ac:dyDescent="0.25">
      <c r="A209" s="6">
        <v>206</v>
      </c>
      <c r="B209" s="7" t="s">
        <v>913</v>
      </c>
      <c r="C209" s="7">
        <v>0</v>
      </c>
      <c r="D209" s="7">
        <v>0</v>
      </c>
      <c r="E209" s="7" t="s">
        <v>913</v>
      </c>
      <c r="F209" s="7" t="s">
        <v>913</v>
      </c>
    </row>
    <row r="210" spans="1:6" x14ac:dyDescent="0.25">
      <c r="A210" s="6">
        <v>207</v>
      </c>
      <c r="B210" s="7" t="s">
        <v>913</v>
      </c>
      <c r="C210" s="7">
        <v>0</v>
      </c>
      <c r="D210" s="7">
        <v>0</v>
      </c>
      <c r="E210" s="7" t="s">
        <v>913</v>
      </c>
      <c r="F210" s="7" t="s">
        <v>913</v>
      </c>
    </row>
    <row r="211" spans="1:6" x14ac:dyDescent="0.25">
      <c r="A211" s="6">
        <v>208</v>
      </c>
      <c r="B211" s="7" t="s">
        <v>913</v>
      </c>
      <c r="C211" s="7">
        <v>0</v>
      </c>
      <c r="D211" s="7">
        <v>0</v>
      </c>
      <c r="E211" s="7" t="s">
        <v>913</v>
      </c>
      <c r="F211" s="7" t="s">
        <v>913</v>
      </c>
    </row>
    <row r="212" spans="1:6" x14ac:dyDescent="0.25">
      <c r="A212" s="6">
        <v>209</v>
      </c>
      <c r="B212" s="7" t="s">
        <v>913</v>
      </c>
      <c r="C212" s="7">
        <v>0</v>
      </c>
      <c r="D212" s="7">
        <v>0</v>
      </c>
      <c r="E212" s="7" t="s">
        <v>913</v>
      </c>
      <c r="F212" s="7" t="s">
        <v>913</v>
      </c>
    </row>
    <row r="213" spans="1:6" x14ac:dyDescent="0.25">
      <c r="A213" s="6">
        <v>210</v>
      </c>
      <c r="B213" s="7" t="s">
        <v>913</v>
      </c>
      <c r="C213" s="7">
        <v>0</v>
      </c>
      <c r="D213" s="7">
        <v>0</v>
      </c>
      <c r="E213" s="7" t="s">
        <v>913</v>
      </c>
      <c r="F213" s="7" t="s">
        <v>913</v>
      </c>
    </row>
    <row r="214" spans="1:6" x14ac:dyDescent="0.25">
      <c r="A214" s="6">
        <v>211</v>
      </c>
      <c r="B214" s="7" t="s">
        <v>913</v>
      </c>
      <c r="C214" s="7">
        <v>0</v>
      </c>
      <c r="D214" s="7">
        <v>0</v>
      </c>
      <c r="E214" s="7" t="s">
        <v>913</v>
      </c>
      <c r="F214" s="7" t="s">
        <v>913</v>
      </c>
    </row>
    <row r="215" spans="1:6" x14ac:dyDescent="0.25">
      <c r="A215" s="6">
        <v>212</v>
      </c>
      <c r="B215" s="7" t="s">
        <v>913</v>
      </c>
      <c r="C215" s="7">
        <v>0</v>
      </c>
      <c r="D215" s="7">
        <v>0</v>
      </c>
      <c r="E215" s="7" t="s">
        <v>913</v>
      </c>
      <c r="F215" s="7" t="s">
        <v>913</v>
      </c>
    </row>
    <row r="216" spans="1:6" x14ac:dyDescent="0.25">
      <c r="A216" s="6">
        <v>213</v>
      </c>
      <c r="B216" s="7" t="s">
        <v>913</v>
      </c>
      <c r="C216" s="7">
        <v>0</v>
      </c>
      <c r="D216" s="7">
        <v>0</v>
      </c>
      <c r="E216" s="7" t="s">
        <v>913</v>
      </c>
      <c r="F216" s="7" t="s">
        <v>913</v>
      </c>
    </row>
    <row r="217" spans="1:6" x14ac:dyDescent="0.25">
      <c r="A217" s="6">
        <v>214</v>
      </c>
      <c r="B217" s="7" t="s">
        <v>913</v>
      </c>
      <c r="C217" s="7">
        <v>0</v>
      </c>
      <c r="D217" s="7">
        <v>0</v>
      </c>
      <c r="E217" s="7" t="s">
        <v>913</v>
      </c>
      <c r="F217" s="7" t="s">
        <v>913</v>
      </c>
    </row>
    <row r="218" spans="1:6" x14ac:dyDescent="0.25">
      <c r="A218" s="6">
        <v>215</v>
      </c>
      <c r="B218" s="7" t="s">
        <v>913</v>
      </c>
      <c r="C218" s="7">
        <v>0</v>
      </c>
      <c r="D218" s="7">
        <v>0</v>
      </c>
      <c r="E218" s="7" t="s">
        <v>913</v>
      </c>
      <c r="F218" s="7" t="s">
        <v>913</v>
      </c>
    </row>
    <row r="219" spans="1:6" x14ac:dyDescent="0.25">
      <c r="A219" s="6">
        <v>216</v>
      </c>
      <c r="B219" s="7" t="s">
        <v>913</v>
      </c>
      <c r="C219" s="7">
        <v>0</v>
      </c>
      <c r="D219" s="7">
        <v>0</v>
      </c>
      <c r="E219" s="7" t="s">
        <v>913</v>
      </c>
      <c r="F219" s="7" t="s">
        <v>913</v>
      </c>
    </row>
    <row r="220" spans="1:6" x14ac:dyDescent="0.25">
      <c r="A220" s="6">
        <v>217</v>
      </c>
      <c r="B220" s="7" t="s">
        <v>913</v>
      </c>
      <c r="C220" s="7">
        <v>0</v>
      </c>
      <c r="D220" s="7">
        <v>0</v>
      </c>
      <c r="E220" s="7" t="s">
        <v>913</v>
      </c>
      <c r="F220" s="7" t="s">
        <v>913</v>
      </c>
    </row>
    <row r="221" spans="1:6" x14ac:dyDescent="0.25">
      <c r="A221" s="6">
        <v>218</v>
      </c>
      <c r="B221" s="7" t="s">
        <v>913</v>
      </c>
      <c r="C221" s="7">
        <v>0</v>
      </c>
      <c r="D221" s="7">
        <v>0</v>
      </c>
      <c r="E221" s="7" t="s">
        <v>913</v>
      </c>
      <c r="F221" s="7" t="s">
        <v>913</v>
      </c>
    </row>
    <row r="222" spans="1:6" x14ac:dyDescent="0.25">
      <c r="A222" s="6">
        <v>219</v>
      </c>
      <c r="B222" s="7" t="s">
        <v>913</v>
      </c>
      <c r="C222" s="7">
        <v>0</v>
      </c>
      <c r="D222" s="7">
        <v>0</v>
      </c>
      <c r="E222" s="7" t="s">
        <v>913</v>
      </c>
      <c r="F222" s="7" t="s">
        <v>913</v>
      </c>
    </row>
    <row r="223" spans="1:6" x14ac:dyDescent="0.25">
      <c r="A223" s="6">
        <v>220</v>
      </c>
      <c r="B223" s="7" t="s">
        <v>913</v>
      </c>
      <c r="C223" s="7">
        <v>0</v>
      </c>
      <c r="D223" s="7">
        <v>0</v>
      </c>
      <c r="E223" s="7" t="s">
        <v>913</v>
      </c>
      <c r="F223" s="7" t="s">
        <v>913</v>
      </c>
    </row>
    <row r="224" spans="1:6" x14ac:dyDescent="0.25">
      <c r="A224" s="6">
        <v>221</v>
      </c>
      <c r="B224" s="7" t="s">
        <v>913</v>
      </c>
      <c r="C224" s="7">
        <v>0</v>
      </c>
      <c r="D224" s="7">
        <v>0</v>
      </c>
      <c r="E224" s="7" t="s">
        <v>913</v>
      </c>
      <c r="F224" s="7" t="s">
        <v>913</v>
      </c>
    </row>
    <row r="225" spans="1:6" x14ac:dyDescent="0.25">
      <c r="A225" s="6">
        <v>222</v>
      </c>
      <c r="B225" s="7" t="s">
        <v>913</v>
      </c>
      <c r="C225" s="7">
        <v>0</v>
      </c>
      <c r="D225" s="7">
        <v>0</v>
      </c>
      <c r="E225" s="7" t="s">
        <v>913</v>
      </c>
      <c r="F225" s="7" t="s">
        <v>913</v>
      </c>
    </row>
    <row r="226" spans="1:6" x14ac:dyDescent="0.25">
      <c r="A226" s="6">
        <v>223</v>
      </c>
      <c r="B226" s="7" t="s">
        <v>913</v>
      </c>
      <c r="C226" s="7">
        <v>0</v>
      </c>
      <c r="D226" s="7">
        <v>0</v>
      </c>
      <c r="E226" s="7" t="s">
        <v>913</v>
      </c>
      <c r="F226" s="7" t="s">
        <v>913</v>
      </c>
    </row>
    <row r="227" spans="1:6" x14ac:dyDescent="0.25">
      <c r="A227" s="6">
        <v>224</v>
      </c>
      <c r="B227" s="7" t="s">
        <v>913</v>
      </c>
      <c r="C227" s="7">
        <v>0</v>
      </c>
      <c r="D227" s="7">
        <v>0</v>
      </c>
      <c r="E227" s="7" t="s">
        <v>913</v>
      </c>
      <c r="F227" s="7" t="s">
        <v>913</v>
      </c>
    </row>
    <row r="228" spans="1:6" x14ac:dyDescent="0.25">
      <c r="A228" s="6">
        <v>225</v>
      </c>
      <c r="B228" s="7" t="s">
        <v>913</v>
      </c>
      <c r="C228" s="7">
        <v>0</v>
      </c>
      <c r="D228" s="7">
        <v>0</v>
      </c>
      <c r="E228" s="7" t="s">
        <v>913</v>
      </c>
      <c r="F228" s="7" t="s">
        <v>913</v>
      </c>
    </row>
    <row r="229" spans="1:6" x14ac:dyDescent="0.25">
      <c r="A229" s="6">
        <v>226</v>
      </c>
      <c r="B229" s="7" t="s">
        <v>913</v>
      </c>
      <c r="C229" s="7">
        <v>0</v>
      </c>
      <c r="D229" s="7">
        <v>0</v>
      </c>
      <c r="E229" s="7" t="s">
        <v>913</v>
      </c>
      <c r="F229" s="7" t="s">
        <v>913</v>
      </c>
    </row>
    <row r="230" spans="1:6" x14ac:dyDescent="0.25">
      <c r="A230" s="6">
        <v>227</v>
      </c>
      <c r="B230" s="7" t="s">
        <v>913</v>
      </c>
      <c r="C230" s="7">
        <v>0</v>
      </c>
      <c r="D230" s="7">
        <v>0</v>
      </c>
      <c r="E230" s="7" t="s">
        <v>913</v>
      </c>
      <c r="F230" s="7" t="s">
        <v>913</v>
      </c>
    </row>
    <row r="231" spans="1:6" x14ac:dyDescent="0.25">
      <c r="A231" s="6">
        <v>228</v>
      </c>
      <c r="B231" s="7" t="s">
        <v>913</v>
      </c>
      <c r="C231" s="7">
        <v>0</v>
      </c>
      <c r="D231" s="7">
        <v>0</v>
      </c>
      <c r="E231" s="7" t="s">
        <v>913</v>
      </c>
      <c r="F231" s="7" t="s">
        <v>913</v>
      </c>
    </row>
    <row r="232" spans="1:6" x14ac:dyDescent="0.25">
      <c r="A232" s="6">
        <v>229</v>
      </c>
      <c r="B232" s="7" t="s">
        <v>913</v>
      </c>
      <c r="C232" s="7">
        <v>0</v>
      </c>
      <c r="D232" s="7">
        <v>0</v>
      </c>
      <c r="E232" s="7" t="s">
        <v>913</v>
      </c>
      <c r="F232" s="7" t="s">
        <v>913</v>
      </c>
    </row>
    <row r="233" spans="1:6" x14ac:dyDescent="0.25">
      <c r="A233" s="6">
        <v>230</v>
      </c>
      <c r="B233" s="7" t="s">
        <v>913</v>
      </c>
      <c r="C233" s="7">
        <v>0</v>
      </c>
      <c r="D233" s="7">
        <v>0</v>
      </c>
      <c r="E233" s="7" t="s">
        <v>913</v>
      </c>
      <c r="F233" s="7" t="s">
        <v>913</v>
      </c>
    </row>
    <row r="234" spans="1:6" x14ac:dyDescent="0.25">
      <c r="A234" s="6">
        <v>231</v>
      </c>
      <c r="B234" s="7" t="s">
        <v>913</v>
      </c>
      <c r="C234" s="7">
        <v>0</v>
      </c>
      <c r="D234" s="7">
        <v>0</v>
      </c>
      <c r="E234" s="7" t="s">
        <v>913</v>
      </c>
      <c r="F234" s="7" t="s">
        <v>913</v>
      </c>
    </row>
    <row r="235" spans="1:6" x14ac:dyDescent="0.25">
      <c r="A235" s="6">
        <v>232</v>
      </c>
      <c r="B235" s="7" t="s">
        <v>913</v>
      </c>
      <c r="C235" s="7">
        <v>0</v>
      </c>
      <c r="D235" s="7">
        <v>0</v>
      </c>
      <c r="E235" s="7" t="s">
        <v>913</v>
      </c>
      <c r="F235" s="7" t="s">
        <v>913</v>
      </c>
    </row>
    <row r="236" spans="1:6" x14ac:dyDescent="0.25">
      <c r="A236" s="6">
        <v>233</v>
      </c>
      <c r="B236" s="7" t="s">
        <v>913</v>
      </c>
      <c r="C236" s="7">
        <v>0</v>
      </c>
      <c r="D236" s="7">
        <v>0</v>
      </c>
      <c r="E236" s="7" t="s">
        <v>913</v>
      </c>
      <c r="F236" s="7" t="s">
        <v>913</v>
      </c>
    </row>
    <row r="237" spans="1:6" x14ac:dyDescent="0.25">
      <c r="A237" s="6">
        <v>234</v>
      </c>
      <c r="B237" s="7" t="s">
        <v>913</v>
      </c>
      <c r="C237" s="7">
        <v>0</v>
      </c>
      <c r="D237" s="7">
        <v>0</v>
      </c>
      <c r="E237" s="7" t="s">
        <v>913</v>
      </c>
      <c r="F237" s="7" t="s">
        <v>913</v>
      </c>
    </row>
    <row r="238" spans="1:6" x14ac:dyDescent="0.25">
      <c r="A238" s="6">
        <v>235</v>
      </c>
      <c r="B238" s="7" t="s">
        <v>913</v>
      </c>
      <c r="C238" s="7">
        <v>0</v>
      </c>
      <c r="D238" s="7">
        <v>0</v>
      </c>
      <c r="E238" s="7" t="s">
        <v>913</v>
      </c>
      <c r="F238" s="7" t="s">
        <v>913</v>
      </c>
    </row>
    <row r="239" spans="1:6" x14ac:dyDescent="0.25">
      <c r="A239" s="6">
        <v>236</v>
      </c>
      <c r="B239" s="7" t="s">
        <v>913</v>
      </c>
      <c r="C239" s="7">
        <v>0</v>
      </c>
      <c r="D239" s="7">
        <v>0</v>
      </c>
      <c r="E239" s="7" t="s">
        <v>913</v>
      </c>
      <c r="F239" s="7" t="s">
        <v>913</v>
      </c>
    </row>
    <row r="240" spans="1:6" x14ac:dyDescent="0.25">
      <c r="A240" s="6">
        <v>237</v>
      </c>
      <c r="B240" s="7" t="s">
        <v>913</v>
      </c>
      <c r="C240" s="7">
        <v>0</v>
      </c>
      <c r="D240" s="7">
        <v>0</v>
      </c>
      <c r="E240" s="7" t="s">
        <v>913</v>
      </c>
      <c r="F240" s="7" t="s">
        <v>913</v>
      </c>
    </row>
    <row r="241" spans="1:6" x14ac:dyDescent="0.25">
      <c r="A241" s="6">
        <v>238</v>
      </c>
      <c r="B241" s="7" t="s">
        <v>913</v>
      </c>
      <c r="C241" s="7">
        <v>0</v>
      </c>
      <c r="D241" s="7">
        <v>0</v>
      </c>
      <c r="E241" s="7" t="s">
        <v>913</v>
      </c>
      <c r="F241" s="7" t="s">
        <v>913</v>
      </c>
    </row>
    <row r="242" spans="1:6" x14ac:dyDescent="0.25">
      <c r="A242" s="6">
        <v>239</v>
      </c>
      <c r="B242" s="7" t="s">
        <v>913</v>
      </c>
      <c r="C242" s="7">
        <v>0</v>
      </c>
      <c r="D242" s="7">
        <v>0</v>
      </c>
      <c r="E242" s="7" t="s">
        <v>913</v>
      </c>
      <c r="F242" s="7" t="s">
        <v>913</v>
      </c>
    </row>
    <row r="243" spans="1:6" x14ac:dyDescent="0.25">
      <c r="A243" s="6">
        <v>240</v>
      </c>
      <c r="B243" s="7" t="s">
        <v>913</v>
      </c>
      <c r="C243" s="7">
        <v>0</v>
      </c>
      <c r="D243" s="7">
        <v>0</v>
      </c>
      <c r="E243" s="7" t="s">
        <v>913</v>
      </c>
      <c r="F243" s="7" t="s">
        <v>913</v>
      </c>
    </row>
    <row r="244" spans="1:6" x14ac:dyDescent="0.25">
      <c r="A244" s="6">
        <v>241</v>
      </c>
      <c r="B244" s="7" t="s">
        <v>913</v>
      </c>
      <c r="C244" s="7">
        <v>0</v>
      </c>
      <c r="D244" s="7">
        <v>0</v>
      </c>
      <c r="E244" s="7" t="s">
        <v>913</v>
      </c>
      <c r="F244" s="7" t="s">
        <v>913</v>
      </c>
    </row>
    <row r="245" spans="1:6" x14ac:dyDescent="0.25">
      <c r="A245" s="6">
        <v>242</v>
      </c>
      <c r="B245" s="7" t="s">
        <v>913</v>
      </c>
      <c r="C245" s="7">
        <v>0</v>
      </c>
      <c r="D245" s="7">
        <v>0</v>
      </c>
      <c r="E245" s="7" t="s">
        <v>913</v>
      </c>
      <c r="F245" s="7" t="s">
        <v>913</v>
      </c>
    </row>
    <row r="246" spans="1:6" x14ac:dyDescent="0.25">
      <c r="A246" s="6">
        <v>243</v>
      </c>
      <c r="B246" s="7" t="s">
        <v>913</v>
      </c>
      <c r="C246" s="7">
        <v>0</v>
      </c>
      <c r="D246" s="7">
        <v>0</v>
      </c>
      <c r="E246" s="7" t="s">
        <v>913</v>
      </c>
      <c r="F246" s="7" t="s">
        <v>913</v>
      </c>
    </row>
    <row r="247" spans="1:6" x14ac:dyDescent="0.25">
      <c r="A247" s="6">
        <v>244</v>
      </c>
      <c r="B247" s="7" t="s">
        <v>913</v>
      </c>
      <c r="C247" s="7">
        <v>0</v>
      </c>
      <c r="D247" s="7">
        <v>0</v>
      </c>
      <c r="E247" s="7" t="s">
        <v>913</v>
      </c>
      <c r="F247" s="7" t="s">
        <v>913</v>
      </c>
    </row>
    <row r="248" spans="1:6" x14ac:dyDescent="0.25">
      <c r="A248" s="6">
        <v>245</v>
      </c>
      <c r="B248" s="7" t="s">
        <v>913</v>
      </c>
      <c r="C248" s="7">
        <v>0</v>
      </c>
      <c r="D248" s="7">
        <v>0</v>
      </c>
      <c r="E248" s="7" t="s">
        <v>913</v>
      </c>
      <c r="F248" s="7" t="s">
        <v>913</v>
      </c>
    </row>
    <row r="249" spans="1:6" x14ac:dyDescent="0.25">
      <c r="A249" s="6">
        <v>246</v>
      </c>
      <c r="B249" s="7" t="s">
        <v>913</v>
      </c>
      <c r="C249" s="7">
        <v>0</v>
      </c>
      <c r="D249" s="7">
        <v>0</v>
      </c>
      <c r="E249" s="7" t="s">
        <v>913</v>
      </c>
      <c r="F249" s="7" t="s">
        <v>913</v>
      </c>
    </row>
    <row r="250" spans="1:6" x14ac:dyDescent="0.25">
      <c r="A250" s="6">
        <v>247</v>
      </c>
      <c r="B250" s="7" t="s">
        <v>913</v>
      </c>
      <c r="C250" s="7">
        <v>0</v>
      </c>
      <c r="D250" s="7">
        <v>0</v>
      </c>
      <c r="E250" s="7" t="s">
        <v>913</v>
      </c>
      <c r="F250" s="7" t="s">
        <v>913</v>
      </c>
    </row>
    <row r="251" spans="1:6" x14ac:dyDescent="0.25">
      <c r="A251" s="6">
        <v>248</v>
      </c>
      <c r="B251" s="7" t="s">
        <v>913</v>
      </c>
      <c r="C251" s="7">
        <v>0</v>
      </c>
      <c r="D251" s="7">
        <v>0</v>
      </c>
      <c r="E251" s="7" t="s">
        <v>913</v>
      </c>
      <c r="F251" s="7" t="s">
        <v>913</v>
      </c>
    </row>
    <row r="252" spans="1:6" x14ac:dyDescent="0.25">
      <c r="A252" s="6">
        <v>249</v>
      </c>
      <c r="B252" s="7" t="s">
        <v>913</v>
      </c>
      <c r="C252" s="7">
        <v>0</v>
      </c>
      <c r="D252" s="7">
        <v>0</v>
      </c>
      <c r="E252" s="7" t="s">
        <v>913</v>
      </c>
      <c r="F252" s="7" t="s">
        <v>913</v>
      </c>
    </row>
    <row r="253" spans="1:6" x14ac:dyDescent="0.25">
      <c r="A253" s="6">
        <v>250</v>
      </c>
      <c r="B253" s="7" t="s">
        <v>913</v>
      </c>
      <c r="C253" s="7">
        <v>0</v>
      </c>
      <c r="D253" s="7">
        <v>0</v>
      </c>
      <c r="E253" s="7" t="s">
        <v>913</v>
      </c>
      <c r="F253" s="7" t="s">
        <v>913</v>
      </c>
    </row>
    <row r="254" spans="1:6" x14ac:dyDescent="0.25">
      <c r="A254" s="6">
        <v>251</v>
      </c>
      <c r="B254" s="7" t="s">
        <v>913</v>
      </c>
      <c r="C254" s="7">
        <v>0</v>
      </c>
      <c r="D254" s="7">
        <v>0</v>
      </c>
      <c r="E254" s="7" t="s">
        <v>913</v>
      </c>
      <c r="F254" s="7" t="s">
        <v>913</v>
      </c>
    </row>
    <row r="255" spans="1:6" x14ac:dyDescent="0.25">
      <c r="A255" s="6">
        <v>252</v>
      </c>
      <c r="B255" s="7" t="s">
        <v>913</v>
      </c>
      <c r="C255" s="7">
        <v>0</v>
      </c>
      <c r="D255" s="7">
        <v>0</v>
      </c>
      <c r="E255" s="7" t="s">
        <v>913</v>
      </c>
      <c r="F255" s="7" t="s">
        <v>913</v>
      </c>
    </row>
    <row r="256" spans="1:6" x14ac:dyDescent="0.25">
      <c r="A256" s="6">
        <v>253</v>
      </c>
      <c r="B256" s="7" t="s">
        <v>913</v>
      </c>
      <c r="C256" s="7">
        <v>0</v>
      </c>
      <c r="D256" s="7">
        <v>0</v>
      </c>
      <c r="E256" s="7" t="s">
        <v>913</v>
      </c>
      <c r="F256" s="7" t="s">
        <v>913</v>
      </c>
    </row>
    <row r="257" spans="1:6" x14ac:dyDescent="0.25">
      <c r="A257" s="6">
        <v>254</v>
      </c>
      <c r="B257" s="7" t="s">
        <v>913</v>
      </c>
      <c r="C257" s="7">
        <v>0</v>
      </c>
      <c r="D257" s="7">
        <v>0</v>
      </c>
      <c r="E257" s="7" t="s">
        <v>913</v>
      </c>
      <c r="F257" s="7" t="s">
        <v>913</v>
      </c>
    </row>
    <row r="258" spans="1:6" x14ac:dyDescent="0.25">
      <c r="A258" s="6">
        <v>255</v>
      </c>
      <c r="B258" s="7" t="s">
        <v>913</v>
      </c>
      <c r="C258" s="7">
        <v>0</v>
      </c>
      <c r="D258" s="7">
        <v>0</v>
      </c>
      <c r="E258" s="7" t="s">
        <v>913</v>
      </c>
      <c r="F258" s="7" t="s">
        <v>913</v>
      </c>
    </row>
    <row r="259" spans="1:6" x14ac:dyDescent="0.25">
      <c r="A259" s="6">
        <v>256</v>
      </c>
      <c r="B259" s="7" t="s">
        <v>913</v>
      </c>
      <c r="C259" s="7">
        <v>0</v>
      </c>
      <c r="D259" s="7">
        <v>0</v>
      </c>
      <c r="E259" s="7" t="s">
        <v>913</v>
      </c>
      <c r="F259" s="7" t="s">
        <v>913</v>
      </c>
    </row>
    <row r="260" spans="1:6" x14ac:dyDescent="0.25">
      <c r="A260" s="6">
        <v>257</v>
      </c>
      <c r="B260" s="7" t="s">
        <v>913</v>
      </c>
      <c r="C260" s="7">
        <v>0</v>
      </c>
      <c r="D260" s="7">
        <v>0</v>
      </c>
      <c r="E260" s="7" t="s">
        <v>913</v>
      </c>
      <c r="F260" s="7" t="s">
        <v>913</v>
      </c>
    </row>
    <row r="261" spans="1:6" x14ac:dyDescent="0.25">
      <c r="A261" s="6">
        <v>258</v>
      </c>
      <c r="B261" s="7" t="s">
        <v>913</v>
      </c>
      <c r="C261" s="7">
        <v>0</v>
      </c>
      <c r="D261" s="7">
        <v>0</v>
      </c>
      <c r="E261" s="7" t="s">
        <v>913</v>
      </c>
      <c r="F261" s="7" t="s">
        <v>913</v>
      </c>
    </row>
    <row r="262" spans="1:6" x14ac:dyDescent="0.25">
      <c r="A262" s="6">
        <v>259</v>
      </c>
      <c r="B262" s="7" t="s">
        <v>913</v>
      </c>
      <c r="C262" s="7">
        <v>0</v>
      </c>
      <c r="D262" s="7">
        <v>0</v>
      </c>
      <c r="E262" s="7" t="s">
        <v>913</v>
      </c>
      <c r="F262" s="7" t="s">
        <v>913</v>
      </c>
    </row>
    <row r="263" spans="1:6" x14ac:dyDescent="0.25">
      <c r="A263" s="6">
        <v>260</v>
      </c>
      <c r="B263" s="7" t="s">
        <v>913</v>
      </c>
      <c r="C263" s="7">
        <v>0</v>
      </c>
      <c r="D263" s="7">
        <v>0</v>
      </c>
      <c r="E263" s="7" t="s">
        <v>913</v>
      </c>
      <c r="F263" s="7" t="s">
        <v>913</v>
      </c>
    </row>
    <row r="264" spans="1:6" x14ac:dyDescent="0.25">
      <c r="A264" s="6">
        <v>261</v>
      </c>
      <c r="B264" s="7" t="s">
        <v>913</v>
      </c>
      <c r="C264" s="7">
        <v>0</v>
      </c>
      <c r="D264" s="7">
        <v>0</v>
      </c>
      <c r="E264" s="7" t="s">
        <v>913</v>
      </c>
      <c r="F264" s="7" t="s">
        <v>913</v>
      </c>
    </row>
    <row r="265" spans="1:6" x14ac:dyDescent="0.25">
      <c r="A265" s="6">
        <v>262</v>
      </c>
      <c r="B265" s="7" t="s">
        <v>913</v>
      </c>
      <c r="C265" s="7">
        <v>0</v>
      </c>
      <c r="D265" s="7">
        <v>0</v>
      </c>
      <c r="E265" s="7" t="s">
        <v>913</v>
      </c>
      <c r="F265" s="7" t="s">
        <v>913</v>
      </c>
    </row>
    <row r="266" spans="1:6" x14ac:dyDescent="0.25">
      <c r="A266" s="6">
        <v>263</v>
      </c>
      <c r="B266" s="7" t="s">
        <v>913</v>
      </c>
      <c r="C266" s="7">
        <v>0</v>
      </c>
      <c r="D266" s="7">
        <v>0</v>
      </c>
      <c r="E266" s="7" t="s">
        <v>913</v>
      </c>
      <c r="F266" s="7" t="s">
        <v>913</v>
      </c>
    </row>
    <row r="267" spans="1:6" x14ac:dyDescent="0.25">
      <c r="A267" s="6">
        <v>264</v>
      </c>
      <c r="B267" s="7" t="s">
        <v>913</v>
      </c>
      <c r="C267" s="7">
        <v>0</v>
      </c>
      <c r="D267" s="7">
        <v>0</v>
      </c>
      <c r="E267" s="7" t="s">
        <v>913</v>
      </c>
      <c r="F267" s="7" t="s">
        <v>913</v>
      </c>
    </row>
    <row r="268" spans="1:6" x14ac:dyDescent="0.25">
      <c r="A268" s="6">
        <v>265</v>
      </c>
      <c r="B268" s="7" t="s">
        <v>913</v>
      </c>
      <c r="C268" s="7">
        <v>0</v>
      </c>
      <c r="D268" s="7">
        <v>0</v>
      </c>
      <c r="E268" s="7" t="s">
        <v>913</v>
      </c>
      <c r="F268" s="7" t="s">
        <v>913</v>
      </c>
    </row>
    <row r="269" spans="1:6" x14ac:dyDescent="0.25">
      <c r="A269" s="6">
        <v>266</v>
      </c>
      <c r="B269" s="7" t="s">
        <v>913</v>
      </c>
      <c r="C269" s="7">
        <v>0</v>
      </c>
      <c r="D269" s="7">
        <v>0</v>
      </c>
      <c r="E269" s="7" t="s">
        <v>913</v>
      </c>
      <c r="F269" s="7" t="s">
        <v>913</v>
      </c>
    </row>
    <row r="270" spans="1:6" x14ac:dyDescent="0.25">
      <c r="A270" s="6">
        <v>267</v>
      </c>
      <c r="B270" s="7" t="s">
        <v>913</v>
      </c>
      <c r="C270" s="7">
        <v>0</v>
      </c>
      <c r="D270" s="7">
        <v>0</v>
      </c>
      <c r="E270" s="7" t="s">
        <v>913</v>
      </c>
      <c r="F270" s="7" t="s">
        <v>913</v>
      </c>
    </row>
    <row r="271" spans="1:6" x14ac:dyDescent="0.25">
      <c r="A271" s="6">
        <v>268</v>
      </c>
      <c r="B271" s="7" t="s">
        <v>913</v>
      </c>
      <c r="C271" s="7">
        <v>0</v>
      </c>
      <c r="D271" s="7">
        <v>0</v>
      </c>
      <c r="E271" s="7" t="s">
        <v>913</v>
      </c>
      <c r="F271" s="7" t="s">
        <v>913</v>
      </c>
    </row>
    <row r="272" spans="1:6" x14ac:dyDescent="0.25">
      <c r="A272" s="6">
        <v>269</v>
      </c>
      <c r="B272" s="7" t="s">
        <v>913</v>
      </c>
      <c r="C272" s="7">
        <v>0</v>
      </c>
      <c r="D272" s="7">
        <v>0</v>
      </c>
      <c r="E272" s="7" t="s">
        <v>913</v>
      </c>
      <c r="F272" s="7" t="s">
        <v>913</v>
      </c>
    </row>
    <row r="273" spans="1:6" x14ac:dyDescent="0.25">
      <c r="A273" s="6">
        <v>270</v>
      </c>
      <c r="B273" s="7" t="s">
        <v>913</v>
      </c>
      <c r="C273" s="7">
        <v>0</v>
      </c>
      <c r="D273" s="7">
        <v>0</v>
      </c>
      <c r="E273" s="7" t="s">
        <v>913</v>
      </c>
      <c r="F273" s="7" t="s">
        <v>913</v>
      </c>
    </row>
    <row r="274" spans="1:6" x14ac:dyDescent="0.25">
      <c r="A274" s="6">
        <v>271</v>
      </c>
      <c r="B274" s="7" t="s">
        <v>913</v>
      </c>
      <c r="C274" s="7">
        <v>0</v>
      </c>
      <c r="D274" s="7">
        <v>0</v>
      </c>
      <c r="E274" s="7" t="s">
        <v>913</v>
      </c>
      <c r="F274" s="7" t="s">
        <v>913</v>
      </c>
    </row>
    <row r="275" spans="1:6" x14ac:dyDescent="0.25">
      <c r="A275" s="6">
        <v>272</v>
      </c>
      <c r="B275" s="7" t="s">
        <v>913</v>
      </c>
      <c r="C275" s="7">
        <v>0</v>
      </c>
      <c r="D275" s="7">
        <v>0</v>
      </c>
      <c r="E275" s="7" t="s">
        <v>913</v>
      </c>
      <c r="F275" s="7" t="s">
        <v>913</v>
      </c>
    </row>
    <row r="276" spans="1:6" x14ac:dyDescent="0.25">
      <c r="A276" s="6">
        <v>273</v>
      </c>
      <c r="B276" s="7" t="s">
        <v>913</v>
      </c>
      <c r="C276" s="7">
        <v>0</v>
      </c>
      <c r="D276" s="7">
        <v>0</v>
      </c>
      <c r="E276" s="7" t="s">
        <v>913</v>
      </c>
      <c r="F276" s="7" t="s">
        <v>913</v>
      </c>
    </row>
    <row r="277" spans="1:6" x14ac:dyDescent="0.25">
      <c r="A277" s="6">
        <v>274</v>
      </c>
      <c r="B277" s="7" t="s">
        <v>913</v>
      </c>
      <c r="C277" s="7">
        <v>0</v>
      </c>
      <c r="D277" s="7">
        <v>0</v>
      </c>
      <c r="E277" s="7" t="s">
        <v>913</v>
      </c>
      <c r="F277" s="7" t="s">
        <v>913</v>
      </c>
    </row>
    <row r="278" spans="1:6" x14ac:dyDescent="0.25">
      <c r="A278" s="6">
        <v>275</v>
      </c>
      <c r="B278" s="7" t="s">
        <v>913</v>
      </c>
      <c r="C278" s="7">
        <v>0</v>
      </c>
      <c r="D278" s="7">
        <v>0</v>
      </c>
      <c r="E278" s="7" t="s">
        <v>913</v>
      </c>
      <c r="F278" s="7" t="s">
        <v>913</v>
      </c>
    </row>
    <row r="279" spans="1:6" x14ac:dyDescent="0.25">
      <c r="A279" s="6">
        <v>276</v>
      </c>
      <c r="B279" s="7" t="s">
        <v>913</v>
      </c>
      <c r="C279" s="7">
        <v>0</v>
      </c>
      <c r="D279" s="7">
        <v>0</v>
      </c>
      <c r="E279" s="7" t="s">
        <v>913</v>
      </c>
      <c r="F279" s="7" t="s">
        <v>913</v>
      </c>
    </row>
    <row r="280" spans="1:6" x14ac:dyDescent="0.25">
      <c r="A280" s="6">
        <v>277</v>
      </c>
      <c r="B280" s="7" t="s">
        <v>913</v>
      </c>
      <c r="C280" s="7">
        <v>0</v>
      </c>
      <c r="D280" s="7">
        <v>0</v>
      </c>
      <c r="E280" s="7" t="s">
        <v>913</v>
      </c>
      <c r="F280" s="7" t="s">
        <v>913</v>
      </c>
    </row>
    <row r="281" spans="1:6" x14ac:dyDescent="0.25">
      <c r="A281" s="6">
        <v>278</v>
      </c>
      <c r="B281" s="7" t="s">
        <v>913</v>
      </c>
      <c r="C281" s="7">
        <v>0</v>
      </c>
      <c r="D281" s="7">
        <v>0</v>
      </c>
      <c r="E281" s="7" t="s">
        <v>913</v>
      </c>
      <c r="F281" s="7" t="s">
        <v>913</v>
      </c>
    </row>
    <row r="282" spans="1:6" x14ac:dyDescent="0.25">
      <c r="A282" s="6">
        <v>279</v>
      </c>
      <c r="B282" s="7" t="s">
        <v>913</v>
      </c>
      <c r="C282" s="7">
        <v>0</v>
      </c>
      <c r="D282" s="7">
        <v>0</v>
      </c>
      <c r="E282" s="7" t="s">
        <v>913</v>
      </c>
      <c r="F282" s="7" t="s">
        <v>913</v>
      </c>
    </row>
    <row r="283" spans="1:6" x14ac:dyDescent="0.25">
      <c r="A283" s="6">
        <v>280</v>
      </c>
      <c r="B283" s="7" t="s">
        <v>913</v>
      </c>
      <c r="C283" s="7">
        <v>0</v>
      </c>
      <c r="D283" s="7">
        <v>0</v>
      </c>
      <c r="E283" s="7" t="s">
        <v>913</v>
      </c>
      <c r="F283" s="7" t="s">
        <v>913</v>
      </c>
    </row>
    <row r="284" spans="1:6" x14ac:dyDescent="0.25">
      <c r="A284" s="6">
        <v>281</v>
      </c>
      <c r="B284" s="7" t="s">
        <v>913</v>
      </c>
      <c r="C284" s="7">
        <v>0</v>
      </c>
      <c r="D284" s="7">
        <v>0</v>
      </c>
      <c r="E284" s="7" t="s">
        <v>913</v>
      </c>
      <c r="F284" s="7" t="s">
        <v>913</v>
      </c>
    </row>
    <row r="285" spans="1:6" x14ac:dyDescent="0.25">
      <c r="A285" s="6">
        <v>282</v>
      </c>
      <c r="B285" s="7" t="s">
        <v>913</v>
      </c>
      <c r="C285" s="7">
        <v>0</v>
      </c>
      <c r="D285" s="7">
        <v>0</v>
      </c>
      <c r="E285" s="7" t="s">
        <v>913</v>
      </c>
      <c r="F285" s="7" t="s">
        <v>913</v>
      </c>
    </row>
    <row r="286" spans="1:6" x14ac:dyDescent="0.25">
      <c r="A286" s="6">
        <v>283</v>
      </c>
      <c r="B286" s="7" t="s">
        <v>913</v>
      </c>
      <c r="C286" s="7">
        <v>0</v>
      </c>
      <c r="D286" s="7">
        <v>0</v>
      </c>
      <c r="E286" s="7" t="s">
        <v>913</v>
      </c>
      <c r="F286" s="7" t="s">
        <v>913</v>
      </c>
    </row>
    <row r="287" spans="1:6" x14ac:dyDescent="0.25">
      <c r="A287" s="6">
        <v>284</v>
      </c>
      <c r="B287" s="7" t="s">
        <v>913</v>
      </c>
      <c r="C287" s="7">
        <v>0</v>
      </c>
      <c r="D287" s="7">
        <v>0</v>
      </c>
      <c r="E287" s="7" t="s">
        <v>913</v>
      </c>
      <c r="F287" s="7" t="s">
        <v>913</v>
      </c>
    </row>
    <row r="288" spans="1:6" x14ac:dyDescent="0.25">
      <c r="A288" s="6">
        <v>285</v>
      </c>
      <c r="B288" s="7" t="s">
        <v>913</v>
      </c>
      <c r="C288" s="7">
        <v>0</v>
      </c>
      <c r="D288" s="7">
        <v>0</v>
      </c>
      <c r="E288" s="7" t="s">
        <v>913</v>
      </c>
      <c r="F288" s="7" t="s">
        <v>913</v>
      </c>
    </row>
    <row r="289" spans="1:6" x14ac:dyDescent="0.25">
      <c r="A289" s="6">
        <v>286</v>
      </c>
      <c r="B289" s="7" t="s">
        <v>913</v>
      </c>
      <c r="C289" s="7">
        <v>0</v>
      </c>
      <c r="D289" s="7">
        <v>0</v>
      </c>
      <c r="E289" s="7" t="s">
        <v>913</v>
      </c>
      <c r="F289" s="7" t="s">
        <v>913</v>
      </c>
    </row>
    <row r="290" spans="1:6" x14ac:dyDescent="0.25">
      <c r="A290" s="6">
        <v>287</v>
      </c>
      <c r="B290" s="7" t="s">
        <v>913</v>
      </c>
      <c r="C290" s="7">
        <v>0</v>
      </c>
      <c r="D290" s="7">
        <v>0</v>
      </c>
      <c r="E290" s="7" t="s">
        <v>913</v>
      </c>
      <c r="F290" s="7" t="s">
        <v>913</v>
      </c>
    </row>
    <row r="291" spans="1:6" x14ac:dyDescent="0.25">
      <c r="A291" s="6">
        <v>288</v>
      </c>
      <c r="B291" s="7" t="s">
        <v>913</v>
      </c>
      <c r="C291" s="7">
        <v>0</v>
      </c>
      <c r="D291" s="7">
        <v>0</v>
      </c>
      <c r="E291" s="7" t="s">
        <v>913</v>
      </c>
      <c r="F291" s="7" t="s">
        <v>913</v>
      </c>
    </row>
    <row r="292" spans="1:6" x14ac:dyDescent="0.25">
      <c r="A292" s="6">
        <v>289</v>
      </c>
      <c r="B292" s="7" t="s">
        <v>913</v>
      </c>
      <c r="C292" s="7">
        <v>0</v>
      </c>
      <c r="D292" s="7">
        <v>0</v>
      </c>
      <c r="E292" s="7" t="s">
        <v>913</v>
      </c>
      <c r="F292" s="7" t="s">
        <v>913</v>
      </c>
    </row>
    <row r="293" spans="1:6" x14ac:dyDescent="0.25">
      <c r="A293" s="6">
        <v>290</v>
      </c>
      <c r="B293" s="7" t="s">
        <v>913</v>
      </c>
      <c r="C293" s="7">
        <v>0</v>
      </c>
      <c r="D293" s="7">
        <v>0</v>
      </c>
      <c r="E293" s="7" t="s">
        <v>913</v>
      </c>
      <c r="F293" s="7" t="s">
        <v>913</v>
      </c>
    </row>
    <row r="294" spans="1:6" x14ac:dyDescent="0.25">
      <c r="A294" s="6">
        <v>291</v>
      </c>
      <c r="B294" s="7" t="s">
        <v>913</v>
      </c>
      <c r="C294" s="7">
        <v>0</v>
      </c>
      <c r="D294" s="7">
        <v>0</v>
      </c>
      <c r="E294" s="7" t="s">
        <v>913</v>
      </c>
      <c r="F294" s="7" t="s">
        <v>913</v>
      </c>
    </row>
    <row r="295" spans="1:6" x14ac:dyDescent="0.25">
      <c r="A295" s="6">
        <v>292</v>
      </c>
      <c r="B295" s="7" t="s">
        <v>913</v>
      </c>
      <c r="C295" s="7">
        <v>0</v>
      </c>
      <c r="D295" s="7">
        <v>0</v>
      </c>
      <c r="E295" s="7" t="s">
        <v>913</v>
      </c>
      <c r="F295" s="7" t="s">
        <v>913</v>
      </c>
    </row>
    <row r="296" spans="1:6" x14ac:dyDescent="0.25">
      <c r="A296" s="6">
        <v>293</v>
      </c>
      <c r="B296" s="7" t="s">
        <v>913</v>
      </c>
      <c r="C296" s="7">
        <v>0</v>
      </c>
      <c r="D296" s="7">
        <v>0</v>
      </c>
      <c r="E296" s="7" t="s">
        <v>913</v>
      </c>
      <c r="F296" s="7" t="s">
        <v>913</v>
      </c>
    </row>
    <row r="297" spans="1:6" x14ac:dyDescent="0.25">
      <c r="A297" s="6">
        <v>294</v>
      </c>
      <c r="B297" s="7" t="s">
        <v>913</v>
      </c>
      <c r="C297" s="7">
        <v>0</v>
      </c>
      <c r="D297" s="7">
        <v>0</v>
      </c>
      <c r="E297" s="7" t="s">
        <v>913</v>
      </c>
      <c r="F297" s="7" t="s">
        <v>913</v>
      </c>
    </row>
    <row r="298" spans="1:6" x14ac:dyDescent="0.25">
      <c r="A298" s="6">
        <v>295</v>
      </c>
      <c r="B298" s="7" t="s">
        <v>913</v>
      </c>
      <c r="C298" s="7">
        <v>0</v>
      </c>
      <c r="D298" s="7">
        <v>0</v>
      </c>
      <c r="E298" s="7" t="s">
        <v>913</v>
      </c>
      <c r="F298" s="7" t="s">
        <v>913</v>
      </c>
    </row>
    <row r="299" spans="1:6" x14ac:dyDescent="0.25">
      <c r="A299" s="6">
        <v>296</v>
      </c>
      <c r="B299" s="7" t="s">
        <v>913</v>
      </c>
      <c r="C299" s="7">
        <v>0</v>
      </c>
      <c r="D299" s="7">
        <v>0</v>
      </c>
      <c r="E299" s="7" t="s">
        <v>913</v>
      </c>
      <c r="F299" s="7" t="s">
        <v>913</v>
      </c>
    </row>
    <row r="300" spans="1:6" x14ac:dyDescent="0.25">
      <c r="A300" s="6">
        <v>297</v>
      </c>
      <c r="B300" s="7" t="s">
        <v>913</v>
      </c>
      <c r="C300" s="7">
        <v>0</v>
      </c>
      <c r="D300" s="7">
        <v>0</v>
      </c>
      <c r="E300" s="7" t="s">
        <v>913</v>
      </c>
      <c r="F300" s="7" t="s">
        <v>913</v>
      </c>
    </row>
    <row r="301" spans="1:6" x14ac:dyDescent="0.25">
      <c r="A301" s="6">
        <v>298</v>
      </c>
      <c r="B301" s="7" t="s">
        <v>913</v>
      </c>
      <c r="C301" s="7">
        <v>0</v>
      </c>
      <c r="D301" s="7">
        <v>0</v>
      </c>
      <c r="E301" s="7" t="s">
        <v>913</v>
      </c>
      <c r="F301" s="7" t="s">
        <v>913</v>
      </c>
    </row>
    <row r="302" spans="1:6" x14ac:dyDescent="0.25">
      <c r="A302" s="6">
        <v>299</v>
      </c>
      <c r="B302" s="7" t="s">
        <v>913</v>
      </c>
      <c r="C302" s="7">
        <v>0</v>
      </c>
      <c r="D302" s="7">
        <v>0</v>
      </c>
      <c r="E302" s="7" t="s">
        <v>913</v>
      </c>
      <c r="F302" s="7" t="s">
        <v>913</v>
      </c>
    </row>
    <row r="303" spans="1:6" x14ac:dyDescent="0.25">
      <c r="A303" s="6">
        <v>300</v>
      </c>
      <c r="B303" s="7" t="s">
        <v>913</v>
      </c>
      <c r="C303" s="7">
        <v>0</v>
      </c>
      <c r="D303" s="7">
        <v>0</v>
      </c>
      <c r="E303" s="7" t="s">
        <v>913</v>
      </c>
      <c r="F303" s="7" t="s">
        <v>913</v>
      </c>
    </row>
    <row r="304" spans="1:6" x14ac:dyDescent="0.25">
      <c r="A304" s="6">
        <v>301</v>
      </c>
      <c r="B304" s="7" t="s">
        <v>913</v>
      </c>
      <c r="C304" s="7">
        <v>0</v>
      </c>
      <c r="D304" s="7">
        <v>0</v>
      </c>
      <c r="E304" s="7" t="s">
        <v>913</v>
      </c>
      <c r="F304" s="7" t="s">
        <v>913</v>
      </c>
    </row>
    <row r="305" spans="1:6" x14ac:dyDescent="0.25">
      <c r="A305" s="6">
        <v>302</v>
      </c>
      <c r="B305" s="7" t="s">
        <v>913</v>
      </c>
      <c r="C305" s="7">
        <v>0</v>
      </c>
      <c r="D305" s="7">
        <v>0</v>
      </c>
      <c r="E305" s="7" t="s">
        <v>913</v>
      </c>
      <c r="F305" s="7" t="s">
        <v>913</v>
      </c>
    </row>
    <row r="306" spans="1:6" x14ac:dyDescent="0.25">
      <c r="A306" s="6">
        <v>303</v>
      </c>
      <c r="B306" s="7" t="s">
        <v>913</v>
      </c>
      <c r="C306" s="7">
        <v>0</v>
      </c>
      <c r="D306" s="7">
        <v>0</v>
      </c>
      <c r="E306" s="7" t="s">
        <v>913</v>
      </c>
      <c r="F306" s="7" t="s">
        <v>913</v>
      </c>
    </row>
    <row r="307" spans="1:6" x14ac:dyDescent="0.25">
      <c r="A307" s="6">
        <v>304</v>
      </c>
      <c r="B307" s="7" t="s">
        <v>913</v>
      </c>
      <c r="C307" s="7">
        <v>0</v>
      </c>
      <c r="D307" s="7">
        <v>0</v>
      </c>
      <c r="E307" s="7" t="s">
        <v>913</v>
      </c>
      <c r="F307" s="7" t="s">
        <v>913</v>
      </c>
    </row>
    <row r="308" spans="1:6" x14ac:dyDescent="0.25">
      <c r="A308" s="6">
        <v>305</v>
      </c>
      <c r="B308" s="7" t="s">
        <v>913</v>
      </c>
      <c r="C308" s="7">
        <v>0</v>
      </c>
      <c r="D308" s="7">
        <v>0</v>
      </c>
      <c r="E308" s="7" t="s">
        <v>913</v>
      </c>
      <c r="F308" s="7" t="s">
        <v>913</v>
      </c>
    </row>
    <row r="309" spans="1:6" x14ac:dyDescent="0.25">
      <c r="A309" s="6">
        <v>306</v>
      </c>
      <c r="B309" s="7" t="s">
        <v>913</v>
      </c>
      <c r="C309" s="7">
        <v>0</v>
      </c>
      <c r="D309" s="7">
        <v>0</v>
      </c>
      <c r="E309" s="7" t="s">
        <v>913</v>
      </c>
      <c r="F309" s="7" t="s">
        <v>913</v>
      </c>
    </row>
    <row r="310" spans="1:6" x14ac:dyDescent="0.25">
      <c r="A310" s="6">
        <v>307</v>
      </c>
      <c r="B310" s="7" t="s">
        <v>913</v>
      </c>
      <c r="C310" s="7">
        <v>0</v>
      </c>
      <c r="D310" s="7">
        <v>0</v>
      </c>
      <c r="E310" s="7" t="s">
        <v>913</v>
      </c>
      <c r="F310" s="7" t="s">
        <v>913</v>
      </c>
    </row>
    <row r="311" spans="1:6" x14ac:dyDescent="0.25">
      <c r="A311" s="6">
        <v>308</v>
      </c>
      <c r="B311" s="7" t="s">
        <v>913</v>
      </c>
      <c r="C311" s="7">
        <v>0</v>
      </c>
      <c r="D311" s="7">
        <v>0</v>
      </c>
      <c r="E311" s="7" t="s">
        <v>913</v>
      </c>
      <c r="F311" s="7" t="s">
        <v>913</v>
      </c>
    </row>
    <row r="312" spans="1:6" x14ac:dyDescent="0.25">
      <c r="A312" s="6">
        <v>309</v>
      </c>
      <c r="B312" s="7" t="s">
        <v>913</v>
      </c>
      <c r="C312" s="7">
        <v>0</v>
      </c>
      <c r="D312" s="7">
        <v>0</v>
      </c>
      <c r="E312" s="7" t="s">
        <v>913</v>
      </c>
      <c r="F312" s="7" t="s">
        <v>913</v>
      </c>
    </row>
    <row r="313" spans="1:6" x14ac:dyDescent="0.25">
      <c r="A313" s="6">
        <v>310</v>
      </c>
      <c r="B313" s="7" t="s">
        <v>913</v>
      </c>
      <c r="C313" s="7">
        <v>0</v>
      </c>
      <c r="D313" s="7">
        <v>0</v>
      </c>
      <c r="E313" s="7" t="s">
        <v>913</v>
      </c>
      <c r="F313" s="7" t="s">
        <v>913</v>
      </c>
    </row>
    <row r="314" spans="1:6" x14ac:dyDescent="0.25">
      <c r="A314" s="6">
        <v>311</v>
      </c>
      <c r="B314" s="7" t="s">
        <v>913</v>
      </c>
      <c r="C314" s="7">
        <v>0</v>
      </c>
      <c r="D314" s="7">
        <v>0</v>
      </c>
      <c r="E314" s="7" t="s">
        <v>913</v>
      </c>
      <c r="F314" s="7" t="s">
        <v>913</v>
      </c>
    </row>
    <row r="315" spans="1:6" x14ac:dyDescent="0.25">
      <c r="A315" s="6">
        <v>312</v>
      </c>
      <c r="B315" s="7" t="s">
        <v>913</v>
      </c>
      <c r="C315" s="7">
        <v>0</v>
      </c>
      <c r="D315" s="7">
        <v>0</v>
      </c>
      <c r="E315" s="7" t="s">
        <v>913</v>
      </c>
      <c r="F315" s="7" t="s">
        <v>913</v>
      </c>
    </row>
    <row r="316" spans="1:6" x14ac:dyDescent="0.25">
      <c r="A316" s="6">
        <v>313</v>
      </c>
      <c r="B316" s="7" t="s">
        <v>913</v>
      </c>
      <c r="C316" s="7">
        <v>0</v>
      </c>
      <c r="D316" s="7">
        <v>0</v>
      </c>
      <c r="E316" s="7" t="s">
        <v>913</v>
      </c>
      <c r="F316" s="7" t="s">
        <v>913</v>
      </c>
    </row>
    <row r="317" spans="1:6" x14ac:dyDescent="0.25">
      <c r="A317" s="6">
        <v>314</v>
      </c>
      <c r="B317" s="7" t="s">
        <v>913</v>
      </c>
      <c r="C317" s="7">
        <v>0</v>
      </c>
      <c r="D317" s="7">
        <v>0</v>
      </c>
      <c r="E317" s="7" t="s">
        <v>913</v>
      </c>
      <c r="F317" s="7" t="s">
        <v>913</v>
      </c>
    </row>
    <row r="318" spans="1:6" x14ac:dyDescent="0.25">
      <c r="A318" s="6">
        <v>315</v>
      </c>
      <c r="B318" s="7" t="s">
        <v>913</v>
      </c>
      <c r="C318" s="7">
        <v>0</v>
      </c>
      <c r="D318" s="7">
        <v>0</v>
      </c>
      <c r="E318" s="7" t="s">
        <v>913</v>
      </c>
      <c r="F318" s="7" t="s">
        <v>913</v>
      </c>
    </row>
    <row r="319" spans="1:6" x14ac:dyDescent="0.25">
      <c r="A319" s="6">
        <v>316</v>
      </c>
      <c r="B319" s="7" t="s">
        <v>913</v>
      </c>
      <c r="C319" s="7">
        <v>0</v>
      </c>
      <c r="D319" s="7">
        <v>0</v>
      </c>
      <c r="E319" s="7" t="s">
        <v>913</v>
      </c>
      <c r="F319" s="7" t="s">
        <v>913</v>
      </c>
    </row>
    <row r="320" spans="1:6" x14ac:dyDescent="0.25">
      <c r="A320" s="6">
        <v>317</v>
      </c>
      <c r="B320" s="7" t="s">
        <v>913</v>
      </c>
      <c r="C320" s="7">
        <v>0</v>
      </c>
      <c r="D320" s="7">
        <v>0</v>
      </c>
      <c r="E320" s="7" t="s">
        <v>913</v>
      </c>
      <c r="F320" s="7" t="s">
        <v>913</v>
      </c>
    </row>
    <row r="321" spans="1:6" x14ac:dyDescent="0.25">
      <c r="A321" s="6">
        <v>318</v>
      </c>
      <c r="B321" s="7" t="s">
        <v>913</v>
      </c>
      <c r="C321" s="7">
        <v>0</v>
      </c>
      <c r="D321" s="7">
        <v>0</v>
      </c>
      <c r="E321" s="7" t="s">
        <v>913</v>
      </c>
      <c r="F321" s="7" t="s">
        <v>913</v>
      </c>
    </row>
    <row r="322" spans="1:6" x14ac:dyDescent="0.25">
      <c r="A322" s="6">
        <v>319</v>
      </c>
      <c r="B322" s="7" t="s">
        <v>913</v>
      </c>
      <c r="C322" s="7">
        <v>0</v>
      </c>
      <c r="D322" s="7">
        <v>0</v>
      </c>
      <c r="E322" s="7" t="s">
        <v>913</v>
      </c>
      <c r="F322" s="7" t="s">
        <v>913</v>
      </c>
    </row>
    <row r="323" spans="1:6" x14ac:dyDescent="0.25">
      <c r="A323" s="6">
        <v>320</v>
      </c>
      <c r="B323" s="7" t="s">
        <v>913</v>
      </c>
      <c r="C323" s="7">
        <v>0</v>
      </c>
      <c r="D323" s="7">
        <v>0</v>
      </c>
      <c r="E323" s="7" t="s">
        <v>913</v>
      </c>
      <c r="F323" s="7" t="s">
        <v>913</v>
      </c>
    </row>
    <row r="324" spans="1:6" x14ac:dyDescent="0.25">
      <c r="A324" s="6">
        <v>321</v>
      </c>
      <c r="B324" s="7" t="s">
        <v>913</v>
      </c>
      <c r="C324" s="7">
        <v>0</v>
      </c>
      <c r="D324" s="7">
        <v>0</v>
      </c>
      <c r="E324" s="7" t="s">
        <v>913</v>
      </c>
      <c r="F324" s="7" t="s">
        <v>913</v>
      </c>
    </row>
    <row r="325" spans="1:6" x14ac:dyDescent="0.25">
      <c r="A325" s="6">
        <v>322</v>
      </c>
      <c r="B325" s="7" t="s">
        <v>913</v>
      </c>
      <c r="C325" s="7">
        <v>0</v>
      </c>
      <c r="D325" s="7">
        <v>0</v>
      </c>
      <c r="E325" s="7" t="s">
        <v>913</v>
      </c>
      <c r="F325" s="7" t="s">
        <v>913</v>
      </c>
    </row>
    <row r="326" spans="1:6" x14ac:dyDescent="0.25">
      <c r="A326" s="6">
        <v>323</v>
      </c>
      <c r="B326" s="7" t="s">
        <v>913</v>
      </c>
      <c r="C326" s="7">
        <v>0</v>
      </c>
      <c r="D326" s="7">
        <v>0</v>
      </c>
      <c r="E326" s="7" t="s">
        <v>913</v>
      </c>
      <c r="F326" s="7" t="s">
        <v>913</v>
      </c>
    </row>
    <row r="327" spans="1:6" x14ac:dyDescent="0.25">
      <c r="A327" s="6">
        <v>324</v>
      </c>
      <c r="B327" s="7" t="s">
        <v>913</v>
      </c>
      <c r="C327" s="7">
        <v>0</v>
      </c>
      <c r="D327" s="7">
        <v>0</v>
      </c>
      <c r="E327" s="7" t="s">
        <v>913</v>
      </c>
      <c r="F327" s="7" t="s">
        <v>913</v>
      </c>
    </row>
    <row r="328" spans="1:6" x14ac:dyDescent="0.25">
      <c r="A328" s="6">
        <v>325</v>
      </c>
      <c r="B328" s="7" t="s">
        <v>913</v>
      </c>
      <c r="C328" s="7">
        <v>0</v>
      </c>
      <c r="D328" s="7">
        <v>0</v>
      </c>
      <c r="E328" s="7" t="s">
        <v>913</v>
      </c>
      <c r="F328" s="7" t="s">
        <v>913</v>
      </c>
    </row>
    <row r="329" spans="1:6" x14ac:dyDescent="0.25">
      <c r="A329" s="6">
        <v>326</v>
      </c>
      <c r="B329" s="7" t="s">
        <v>913</v>
      </c>
      <c r="C329" s="7">
        <v>0</v>
      </c>
      <c r="D329" s="7">
        <v>0</v>
      </c>
      <c r="E329" s="7" t="s">
        <v>913</v>
      </c>
      <c r="F329" s="7" t="s">
        <v>913</v>
      </c>
    </row>
    <row r="330" spans="1:6" x14ac:dyDescent="0.25">
      <c r="A330" s="6">
        <v>327</v>
      </c>
      <c r="B330" s="7" t="s">
        <v>913</v>
      </c>
      <c r="C330" s="7">
        <v>0</v>
      </c>
      <c r="D330" s="7">
        <v>0</v>
      </c>
      <c r="E330" s="7" t="s">
        <v>913</v>
      </c>
      <c r="F330" s="7" t="s">
        <v>913</v>
      </c>
    </row>
    <row r="331" spans="1:6" x14ac:dyDescent="0.25">
      <c r="A331" s="6">
        <v>328</v>
      </c>
      <c r="B331" s="7" t="s">
        <v>913</v>
      </c>
      <c r="C331" s="7">
        <v>0</v>
      </c>
      <c r="D331" s="7">
        <v>0</v>
      </c>
      <c r="E331" s="7" t="s">
        <v>913</v>
      </c>
      <c r="F331" s="7" t="s">
        <v>913</v>
      </c>
    </row>
    <row r="332" spans="1:6" x14ac:dyDescent="0.25">
      <c r="A332" s="6">
        <v>329</v>
      </c>
      <c r="B332" s="7" t="s">
        <v>913</v>
      </c>
      <c r="C332" s="7">
        <v>0</v>
      </c>
      <c r="D332" s="7">
        <v>0</v>
      </c>
      <c r="E332" s="7" t="s">
        <v>913</v>
      </c>
      <c r="F332" s="7" t="s">
        <v>913</v>
      </c>
    </row>
    <row r="333" spans="1:6" x14ac:dyDescent="0.25">
      <c r="A333" s="6">
        <v>330</v>
      </c>
      <c r="B333" s="7" t="s">
        <v>913</v>
      </c>
      <c r="C333" s="7">
        <v>0</v>
      </c>
      <c r="D333" s="7">
        <v>0</v>
      </c>
      <c r="E333" s="7" t="s">
        <v>913</v>
      </c>
      <c r="F333" s="7" t="s">
        <v>913</v>
      </c>
    </row>
    <row r="334" spans="1:6" x14ac:dyDescent="0.25">
      <c r="A334" s="6">
        <v>331</v>
      </c>
      <c r="B334" s="7" t="s">
        <v>913</v>
      </c>
      <c r="C334" s="7">
        <v>0</v>
      </c>
      <c r="D334" s="7">
        <v>0</v>
      </c>
      <c r="E334" s="7" t="s">
        <v>913</v>
      </c>
      <c r="F334" s="7" t="s">
        <v>913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4.25" customHeight="1" x14ac:dyDescent="0.25">
      <c r="A4" s="6">
        <v>1</v>
      </c>
      <c r="B4" t="s">
        <v>916</v>
      </c>
      <c r="C4" s="13">
        <v>0</v>
      </c>
      <c r="D4" s="13">
        <v>0</v>
      </c>
      <c r="E4" t="s">
        <v>911</v>
      </c>
      <c r="F4" t="s">
        <v>917</v>
      </c>
    </row>
    <row r="5" spans="1:6" x14ac:dyDescent="0.25">
      <c r="A5" s="6">
        <v>2</v>
      </c>
      <c r="B5" t="s">
        <v>916</v>
      </c>
      <c r="C5" s="13">
        <v>0</v>
      </c>
      <c r="D5" s="13">
        <v>0</v>
      </c>
      <c r="E5" t="s">
        <v>911</v>
      </c>
      <c r="F5" t="s">
        <v>917</v>
      </c>
    </row>
    <row r="6" spans="1:6" x14ac:dyDescent="0.25">
      <c r="A6" s="6">
        <v>3</v>
      </c>
      <c r="B6" t="s">
        <v>916</v>
      </c>
      <c r="C6" s="13">
        <v>0</v>
      </c>
      <c r="D6" s="13">
        <v>0</v>
      </c>
      <c r="E6" t="s">
        <v>911</v>
      </c>
      <c r="F6" t="s">
        <v>917</v>
      </c>
    </row>
    <row r="7" spans="1:6" x14ac:dyDescent="0.25">
      <c r="A7" s="6">
        <v>4</v>
      </c>
      <c r="B7" t="s">
        <v>916</v>
      </c>
      <c r="C7" s="13">
        <v>0</v>
      </c>
      <c r="D7" s="13">
        <v>0</v>
      </c>
      <c r="E7" t="s">
        <v>911</v>
      </c>
      <c r="F7" t="s">
        <v>917</v>
      </c>
    </row>
    <row r="8" spans="1:6" x14ac:dyDescent="0.25">
      <c r="A8" s="6">
        <v>5</v>
      </c>
      <c r="B8" t="s">
        <v>916</v>
      </c>
      <c r="C8" s="13">
        <v>0</v>
      </c>
      <c r="D8" s="13">
        <v>0</v>
      </c>
      <c r="E8" t="s">
        <v>911</v>
      </c>
      <c r="F8" t="s">
        <v>917</v>
      </c>
    </row>
    <row r="9" spans="1:6" x14ac:dyDescent="0.25">
      <c r="A9" s="6">
        <v>6</v>
      </c>
      <c r="B9" t="s">
        <v>916</v>
      </c>
      <c r="C9" s="13">
        <v>0</v>
      </c>
      <c r="D9" s="13">
        <v>0</v>
      </c>
      <c r="E9" t="s">
        <v>911</v>
      </c>
      <c r="F9" t="s">
        <v>917</v>
      </c>
    </row>
    <row r="10" spans="1:6" x14ac:dyDescent="0.25">
      <c r="A10" s="6">
        <v>7</v>
      </c>
      <c r="B10" t="s">
        <v>916</v>
      </c>
      <c r="C10" s="13">
        <v>0</v>
      </c>
      <c r="D10" s="13">
        <v>0</v>
      </c>
      <c r="E10" t="s">
        <v>911</v>
      </c>
      <c r="F10" t="s">
        <v>917</v>
      </c>
    </row>
    <row r="11" spans="1:6" x14ac:dyDescent="0.25">
      <c r="A11" s="6">
        <v>8</v>
      </c>
      <c r="B11" t="s">
        <v>916</v>
      </c>
      <c r="C11" s="13">
        <v>0</v>
      </c>
      <c r="D11" s="13">
        <v>0</v>
      </c>
      <c r="E11" t="s">
        <v>911</v>
      </c>
      <c r="F11" t="s">
        <v>917</v>
      </c>
    </row>
    <row r="12" spans="1:6" x14ac:dyDescent="0.25">
      <c r="A12" s="6">
        <v>9</v>
      </c>
      <c r="B12" t="s">
        <v>916</v>
      </c>
      <c r="C12" s="13">
        <v>0</v>
      </c>
      <c r="D12" s="13">
        <v>0</v>
      </c>
      <c r="E12" t="s">
        <v>911</v>
      </c>
      <c r="F12" t="s">
        <v>917</v>
      </c>
    </row>
    <row r="13" spans="1:6" x14ac:dyDescent="0.25">
      <c r="A13" s="6">
        <v>10</v>
      </c>
      <c r="B13" t="s">
        <v>916</v>
      </c>
      <c r="C13" s="13">
        <v>0</v>
      </c>
      <c r="D13" s="13">
        <v>0</v>
      </c>
      <c r="E13" t="s">
        <v>911</v>
      </c>
      <c r="F13" t="s">
        <v>917</v>
      </c>
    </row>
    <row r="14" spans="1:6" x14ac:dyDescent="0.25">
      <c r="A14" s="6">
        <v>11</v>
      </c>
      <c r="B14" t="s">
        <v>916</v>
      </c>
      <c r="C14" s="13">
        <v>0</v>
      </c>
      <c r="D14" s="13">
        <v>0</v>
      </c>
      <c r="E14" t="s">
        <v>911</v>
      </c>
      <c r="F14" t="s">
        <v>917</v>
      </c>
    </row>
    <row r="15" spans="1:6" x14ac:dyDescent="0.25">
      <c r="A15" s="6">
        <v>12</v>
      </c>
      <c r="B15" t="s">
        <v>916</v>
      </c>
      <c r="C15" s="13">
        <v>0</v>
      </c>
      <c r="D15" s="13">
        <v>0</v>
      </c>
      <c r="E15" t="s">
        <v>911</v>
      </c>
      <c r="F15" t="s">
        <v>917</v>
      </c>
    </row>
    <row r="16" spans="1:6" x14ac:dyDescent="0.25">
      <c r="A16" s="6">
        <v>13</v>
      </c>
      <c r="B16" t="s">
        <v>916</v>
      </c>
      <c r="C16" s="13">
        <v>0</v>
      </c>
      <c r="D16" s="13">
        <v>0</v>
      </c>
      <c r="E16" t="s">
        <v>911</v>
      </c>
      <c r="F16" t="s">
        <v>917</v>
      </c>
    </row>
    <row r="17" spans="1:6" x14ac:dyDescent="0.25">
      <c r="A17" s="6">
        <v>14</v>
      </c>
      <c r="B17" t="s">
        <v>916</v>
      </c>
      <c r="C17" s="13">
        <v>0</v>
      </c>
      <c r="D17" s="13">
        <v>0</v>
      </c>
      <c r="E17" t="s">
        <v>911</v>
      </c>
      <c r="F17" t="s">
        <v>917</v>
      </c>
    </row>
    <row r="18" spans="1:6" x14ac:dyDescent="0.25">
      <c r="A18" s="6">
        <v>15</v>
      </c>
      <c r="B18" t="s">
        <v>916</v>
      </c>
      <c r="C18" s="13">
        <v>0</v>
      </c>
      <c r="D18" s="13">
        <v>0</v>
      </c>
      <c r="E18" t="s">
        <v>911</v>
      </c>
      <c r="F18" t="s">
        <v>917</v>
      </c>
    </row>
    <row r="19" spans="1:6" x14ac:dyDescent="0.25">
      <c r="A19" s="6">
        <v>16</v>
      </c>
      <c r="B19" t="s">
        <v>916</v>
      </c>
      <c r="C19" s="13">
        <v>0</v>
      </c>
      <c r="D19" s="13">
        <v>0</v>
      </c>
      <c r="E19" t="s">
        <v>911</v>
      </c>
      <c r="F19" t="s">
        <v>917</v>
      </c>
    </row>
    <row r="20" spans="1:6" x14ac:dyDescent="0.25">
      <c r="A20" s="6">
        <v>17</v>
      </c>
      <c r="B20" t="s">
        <v>916</v>
      </c>
      <c r="C20" s="13">
        <v>0</v>
      </c>
      <c r="D20" s="13">
        <v>0</v>
      </c>
      <c r="E20" t="s">
        <v>911</v>
      </c>
      <c r="F20" t="s">
        <v>917</v>
      </c>
    </row>
    <row r="21" spans="1:6" x14ac:dyDescent="0.25">
      <c r="A21" s="6">
        <v>18</v>
      </c>
      <c r="B21" t="s">
        <v>916</v>
      </c>
      <c r="C21" s="13">
        <v>0</v>
      </c>
      <c r="D21" s="13">
        <v>0</v>
      </c>
      <c r="E21" t="s">
        <v>911</v>
      </c>
      <c r="F21" t="s">
        <v>917</v>
      </c>
    </row>
    <row r="22" spans="1:6" x14ac:dyDescent="0.25">
      <c r="A22" s="6">
        <v>19</v>
      </c>
      <c r="B22" t="s">
        <v>916</v>
      </c>
      <c r="C22" s="13">
        <v>0</v>
      </c>
      <c r="D22" s="13">
        <v>0</v>
      </c>
      <c r="E22" t="s">
        <v>911</v>
      </c>
      <c r="F22" t="s">
        <v>917</v>
      </c>
    </row>
    <row r="23" spans="1:6" x14ac:dyDescent="0.25">
      <c r="A23" s="6">
        <v>20</v>
      </c>
      <c r="B23" t="s">
        <v>916</v>
      </c>
      <c r="C23" s="13">
        <v>0</v>
      </c>
      <c r="D23" s="13">
        <v>0</v>
      </c>
      <c r="E23" t="s">
        <v>911</v>
      </c>
      <c r="F23" t="s">
        <v>917</v>
      </c>
    </row>
    <row r="24" spans="1:6" x14ac:dyDescent="0.25">
      <c r="A24" s="6">
        <v>21</v>
      </c>
      <c r="B24" t="s">
        <v>916</v>
      </c>
      <c r="C24" s="13">
        <v>0</v>
      </c>
      <c r="D24" s="13">
        <v>0</v>
      </c>
      <c r="E24" t="s">
        <v>911</v>
      </c>
      <c r="F24" t="s">
        <v>917</v>
      </c>
    </row>
    <row r="25" spans="1:6" x14ac:dyDescent="0.25">
      <c r="A25" s="6">
        <v>22</v>
      </c>
      <c r="B25" t="s">
        <v>916</v>
      </c>
      <c r="C25" s="13">
        <v>0</v>
      </c>
      <c r="D25" s="13">
        <v>0</v>
      </c>
      <c r="E25" t="s">
        <v>911</v>
      </c>
      <c r="F25" t="s">
        <v>917</v>
      </c>
    </row>
    <row r="26" spans="1:6" x14ac:dyDescent="0.25">
      <c r="A26" s="6">
        <v>23</v>
      </c>
      <c r="B26" t="s">
        <v>916</v>
      </c>
      <c r="C26" s="13">
        <v>0</v>
      </c>
      <c r="D26" s="13">
        <v>0</v>
      </c>
      <c r="E26" t="s">
        <v>911</v>
      </c>
      <c r="F26" t="s">
        <v>917</v>
      </c>
    </row>
    <row r="27" spans="1:6" x14ac:dyDescent="0.25">
      <c r="A27" s="6">
        <v>24</v>
      </c>
      <c r="B27" t="s">
        <v>916</v>
      </c>
      <c r="C27" s="13">
        <v>0</v>
      </c>
      <c r="D27" s="13">
        <v>0</v>
      </c>
      <c r="E27" t="s">
        <v>911</v>
      </c>
      <c r="F27" t="s">
        <v>917</v>
      </c>
    </row>
    <row r="28" spans="1:6" x14ac:dyDescent="0.25">
      <c r="A28" s="6">
        <v>25</v>
      </c>
      <c r="B28" t="s">
        <v>916</v>
      </c>
      <c r="C28" s="13">
        <v>0</v>
      </c>
      <c r="D28" s="13">
        <v>0</v>
      </c>
      <c r="E28" t="s">
        <v>911</v>
      </c>
      <c r="F28" t="s">
        <v>917</v>
      </c>
    </row>
    <row r="29" spans="1:6" x14ac:dyDescent="0.25">
      <c r="A29" s="6">
        <v>26</v>
      </c>
      <c r="B29" t="s">
        <v>916</v>
      </c>
      <c r="C29" s="13">
        <v>0</v>
      </c>
      <c r="D29" s="13">
        <v>0</v>
      </c>
      <c r="E29" t="s">
        <v>911</v>
      </c>
      <c r="F29" t="s">
        <v>917</v>
      </c>
    </row>
    <row r="30" spans="1:6" x14ac:dyDescent="0.25">
      <c r="A30" s="6">
        <v>27</v>
      </c>
      <c r="B30" t="s">
        <v>916</v>
      </c>
      <c r="C30" s="13">
        <v>0</v>
      </c>
      <c r="D30" s="13">
        <v>0</v>
      </c>
      <c r="E30" t="s">
        <v>911</v>
      </c>
      <c r="F30" t="s">
        <v>917</v>
      </c>
    </row>
    <row r="31" spans="1:6" x14ac:dyDescent="0.25">
      <c r="A31" s="6">
        <v>28</v>
      </c>
      <c r="B31" t="s">
        <v>916</v>
      </c>
      <c r="C31" s="13">
        <v>0</v>
      </c>
      <c r="D31" s="13">
        <v>0</v>
      </c>
      <c r="E31" t="s">
        <v>911</v>
      </c>
      <c r="F31" t="s">
        <v>917</v>
      </c>
    </row>
    <row r="32" spans="1:6" x14ac:dyDescent="0.25">
      <c r="A32" s="6">
        <v>29</v>
      </c>
      <c r="B32" t="s">
        <v>916</v>
      </c>
      <c r="C32" s="13">
        <v>0</v>
      </c>
      <c r="D32" s="13">
        <v>0</v>
      </c>
      <c r="E32" t="s">
        <v>911</v>
      </c>
      <c r="F32" t="s">
        <v>917</v>
      </c>
    </row>
    <row r="33" spans="1:6" x14ac:dyDescent="0.25">
      <c r="A33" s="6">
        <v>30</v>
      </c>
      <c r="B33" t="s">
        <v>916</v>
      </c>
      <c r="C33" s="13">
        <v>0</v>
      </c>
      <c r="D33" s="13">
        <v>0</v>
      </c>
      <c r="E33" t="s">
        <v>911</v>
      </c>
      <c r="F33" t="s">
        <v>917</v>
      </c>
    </row>
    <row r="34" spans="1:6" x14ac:dyDescent="0.25">
      <c r="A34" s="6">
        <v>31</v>
      </c>
      <c r="B34" t="s">
        <v>916</v>
      </c>
      <c r="C34" s="13">
        <v>0</v>
      </c>
      <c r="D34" s="13">
        <v>0</v>
      </c>
      <c r="E34" t="s">
        <v>911</v>
      </c>
      <c r="F34" t="s">
        <v>917</v>
      </c>
    </row>
    <row r="35" spans="1:6" x14ac:dyDescent="0.25">
      <c r="A35" s="6">
        <v>32</v>
      </c>
      <c r="B35" t="s">
        <v>916</v>
      </c>
      <c r="C35" s="13">
        <v>0</v>
      </c>
      <c r="D35" s="13">
        <v>0</v>
      </c>
      <c r="E35" t="s">
        <v>911</v>
      </c>
      <c r="F35" t="s">
        <v>917</v>
      </c>
    </row>
    <row r="36" spans="1:6" x14ac:dyDescent="0.25">
      <c r="A36" s="6">
        <v>33</v>
      </c>
      <c r="B36" t="s">
        <v>916</v>
      </c>
      <c r="C36" s="13">
        <v>0</v>
      </c>
      <c r="D36" s="13">
        <v>0</v>
      </c>
      <c r="E36" t="s">
        <v>911</v>
      </c>
      <c r="F36" t="s">
        <v>917</v>
      </c>
    </row>
    <row r="37" spans="1:6" x14ac:dyDescent="0.25">
      <c r="A37" s="6">
        <v>34</v>
      </c>
      <c r="B37" t="s">
        <v>916</v>
      </c>
      <c r="C37" s="13">
        <v>0</v>
      </c>
      <c r="D37" s="13">
        <v>0</v>
      </c>
      <c r="E37" t="s">
        <v>911</v>
      </c>
      <c r="F37" t="s">
        <v>917</v>
      </c>
    </row>
    <row r="38" spans="1:6" x14ac:dyDescent="0.25">
      <c r="A38" s="6">
        <v>35</v>
      </c>
      <c r="B38" t="s">
        <v>916</v>
      </c>
      <c r="C38" s="13">
        <v>0</v>
      </c>
      <c r="D38" s="13">
        <v>0</v>
      </c>
      <c r="E38" t="s">
        <v>911</v>
      </c>
      <c r="F38" t="s">
        <v>917</v>
      </c>
    </row>
    <row r="39" spans="1:6" x14ac:dyDescent="0.25">
      <c r="A39" s="6">
        <v>36</v>
      </c>
      <c r="B39" t="s">
        <v>916</v>
      </c>
      <c r="C39" s="13">
        <v>0</v>
      </c>
      <c r="D39" s="13">
        <v>0</v>
      </c>
      <c r="E39" t="s">
        <v>911</v>
      </c>
      <c r="F39" t="s">
        <v>917</v>
      </c>
    </row>
    <row r="40" spans="1:6" x14ac:dyDescent="0.25">
      <c r="A40" s="6">
        <v>37</v>
      </c>
      <c r="B40" t="s">
        <v>916</v>
      </c>
      <c r="C40" s="13">
        <v>0</v>
      </c>
      <c r="D40" s="13">
        <v>0</v>
      </c>
      <c r="E40" t="s">
        <v>911</v>
      </c>
      <c r="F40" t="s">
        <v>917</v>
      </c>
    </row>
    <row r="41" spans="1:6" x14ac:dyDescent="0.25">
      <c r="A41" s="6">
        <v>38</v>
      </c>
      <c r="B41" t="s">
        <v>916</v>
      </c>
      <c r="C41" s="13">
        <v>0</v>
      </c>
      <c r="D41" s="13">
        <v>0</v>
      </c>
      <c r="E41" t="s">
        <v>911</v>
      </c>
      <c r="F41" t="s">
        <v>917</v>
      </c>
    </row>
    <row r="42" spans="1:6" x14ac:dyDescent="0.25">
      <c r="A42" s="6">
        <v>39</v>
      </c>
      <c r="B42" t="s">
        <v>916</v>
      </c>
      <c r="C42" s="13">
        <v>0</v>
      </c>
      <c r="D42" s="13">
        <v>0</v>
      </c>
      <c r="E42" t="s">
        <v>911</v>
      </c>
      <c r="F42" t="s">
        <v>917</v>
      </c>
    </row>
    <row r="43" spans="1:6" x14ac:dyDescent="0.25">
      <c r="A43" s="6">
        <v>40</v>
      </c>
      <c r="B43" t="s">
        <v>916</v>
      </c>
      <c r="C43" s="13">
        <v>0</v>
      </c>
      <c r="D43" s="13">
        <v>0</v>
      </c>
      <c r="E43" t="s">
        <v>911</v>
      </c>
      <c r="F43" t="s">
        <v>917</v>
      </c>
    </row>
    <row r="44" spans="1:6" x14ac:dyDescent="0.25">
      <c r="A44" s="6">
        <v>41</v>
      </c>
      <c r="B44" t="s">
        <v>916</v>
      </c>
      <c r="C44" s="13">
        <v>0</v>
      </c>
      <c r="D44" s="13">
        <v>0</v>
      </c>
      <c r="E44" t="s">
        <v>911</v>
      </c>
      <c r="F44" t="s">
        <v>917</v>
      </c>
    </row>
    <row r="45" spans="1:6" x14ac:dyDescent="0.25">
      <c r="A45" s="6">
        <v>42</v>
      </c>
      <c r="B45" t="s">
        <v>916</v>
      </c>
      <c r="C45" s="13">
        <v>0</v>
      </c>
      <c r="D45" s="13">
        <v>0</v>
      </c>
      <c r="E45" t="s">
        <v>911</v>
      </c>
      <c r="F45" t="s">
        <v>917</v>
      </c>
    </row>
    <row r="46" spans="1:6" x14ac:dyDescent="0.25">
      <c r="A46" s="6">
        <v>43</v>
      </c>
      <c r="B46" t="s">
        <v>916</v>
      </c>
      <c r="C46" s="13">
        <v>0</v>
      </c>
      <c r="D46" s="13">
        <v>0</v>
      </c>
      <c r="E46" t="s">
        <v>911</v>
      </c>
      <c r="F46" t="s">
        <v>917</v>
      </c>
    </row>
    <row r="47" spans="1:6" x14ac:dyDescent="0.25">
      <c r="A47" s="6">
        <v>44</v>
      </c>
      <c r="B47" t="s">
        <v>916</v>
      </c>
      <c r="C47" s="13">
        <v>0</v>
      </c>
      <c r="D47" s="13">
        <v>0</v>
      </c>
      <c r="E47" t="s">
        <v>911</v>
      </c>
      <c r="F47" t="s">
        <v>917</v>
      </c>
    </row>
    <row r="48" spans="1:6" x14ac:dyDescent="0.25">
      <c r="A48" s="6">
        <v>45</v>
      </c>
      <c r="B48" t="s">
        <v>916</v>
      </c>
      <c r="C48" s="13">
        <v>0</v>
      </c>
      <c r="D48" s="13">
        <v>0</v>
      </c>
      <c r="E48" t="s">
        <v>911</v>
      </c>
      <c r="F48" t="s">
        <v>917</v>
      </c>
    </row>
    <row r="49" spans="1:6" x14ac:dyDescent="0.25">
      <c r="A49" s="6">
        <v>46</v>
      </c>
      <c r="B49" t="s">
        <v>916</v>
      </c>
      <c r="C49" s="13">
        <v>0</v>
      </c>
      <c r="D49" s="13">
        <v>0</v>
      </c>
      <c r="E49" t="s">
        <v>911</v>
      </c>
      <c r="F49" t="s">
        <v>917</v>
      </c>
    </row>
    <row r="50" spans="1:6" x14ac:dyDescent="0.25">
      <c r="A50" s="6">
        <v>47</v>
      </c>
      <c r="B50" t="s">
        <v>916</v>
      </c>
      <c r="C50" s="13">
        <v>0</v>
      </c>
      <c r="D50" s="13">
        <v>0</v>
      </c>
      <c r="E50" t="s">
        <v>911</v>
      </c>
      <c r="F50" t="s">
        <v>917</v>
      </c>
    </row>
    <row r="51" spans="1:6" x14ac:dyDescent="0.25">
      <c r="A51" s="6">
        <v>48</v>
      </c>
      <c r="B51" t="s">
        <v>916</v>
      </c>
      <c r="C51" s="13">
        <v>0</v>
      </c>
      <c r="D51" s="13">
        <v>0</v>
      </c>
      <c r="E51" t="s">
        <v>911</v>
      </c>
      <c r="F51" t="s">
        <v>917</v>
      </c>
    </row>
    <row r="52" spans="1:6" x14ac:dyDescent="0.25">
      <c r="A52" s="6">
        <v>49</v>
      </c>
      <c r="B52" t="s">
        <v>916</v>
      </c>
      <c r="C52" s="13">
        <v>0</v>
      </c>
      <c r="D52" s="13">
        <v>0</v>
      </c>
      <c r="E52" t="s">
        <v>911</v>
      </c>
      <c r="F52" t="s">
        <v>917</v>
      </c>
    </row>
    <row r="53" spans="1:6" x14ac:dyDescent="0.25">
      <c r="A53" s="6">
        <v>50</v>
      </c>
      <c r="B53" t="s">
        <v>916</v>
      </c>
      <c r="C53" s="13">
        <v>0</v>
      </c>
      <c r="D53" s="13">
        <v>0</v>
      </c>
      <c r="E53" t="s">
        <v>911</v>
      </c>
      <c r="F53" t="s">
        <v>917</v>
      </c>
    </row>
    <row r="54" spans="1:6" x14ac:dyDescent="0.25">
      <c r="A54" s="6">
        <v>51</v>
      </c>
      <c r="B54" t="s">
        <v>916</v>
      </c>
      <c r="C54" s="13">
        <v>0</v>
      </c>
      <c r="D54" s="13">
        <v>0</v>
      </c>
      <c r="E54" t="s">
        <v>911</v>
      </c>
      <c r="F54" t="s">
        <v>917</v>
      </c>
    </row>
    <row r="55" spans="1:6" x14ac:dyDescent="0.25">
      <c r="A55" s="6">
        <v>52</v>
      </c>
      <c r="B55" t="s">
        <v>916</v>
      </c>
      <c r="C55" s="13">
        <v>0</v>
      </c>
      <c r="D55" s="13">
        <v>0</v>
      </c>
      <c r="E55" t="s">
        <v>911</v>
      </c>
      <c r="F55" t="s">
        <v>917</v>
      </c>
    </row>
    <row r="56" spans="1:6" x14ac:dyDescent="0.25">
      <c r="A56" s="6">
        <v>53</v>
      </c>
      <c r="B56" t="s">
        <v>916</v>
      </c>
      <c r="C56" s="13">
        <v>0</v>
      </c>
      <c r="D56" s="13">
        <v>0</v>
      </c>
      <c r="E56" t="s">
        <v>911</v>
      </c>
      <c r="F56" t="s">
        <v>917</v>
      </c>
    </row>
    <row r="57" spans="1:6" x14ac:dyDescent="0.25">
      <c r="A57" s="6">
        <v>54</v>
      </c>
      <c r="B57" t="s">
        <v>916</v>
      </c>
      <c r="C57" s="13">
        <v>0</v>
      </c>
      <c r="D57" s="13">
        <v>0</v>
      </c>
      <c r="E57" t="s">
        <v>911</v>
      </c>
      <c r="F57" t="s">
        <v>917</v>
      </c>
    </row>
    <row r="58" spans="1:6" x14ac:dyDescent="0.25">
      <c r="A58" s="6">
        <v>55</v>
      </c>
      <c r="B58" t="s">
        <v>916</v>
      </c>
      <c r="C58" s="13">
        <v>0</v>
      </c>
      <c r="D58" s="13">
        <v>0</v>
      </c>
      <c r="E58" t="s">
        <v>911</v>
      </c>
      <c r="F58" t="s">
        <v>917</v>
      </c>
    </row>
    <row r="59" spans="1:6" x14ac:dyDescent="0.25">
      <c r="A59" s="6">
        <v>56</v>
      </c>
      <c r="B59" t="s">
        <v>916</v>
      </c>
      <c r="C59" s="13">
        <v>0</v>
      </c>
      <c r="D59" s="13">
        <v>0</v>
      </c>
      <c r="E59" t="s">
        <v>911</v>
      </c>
      <c r="F59" t="s">
        <v>917</v>
      </c>
    </row>
    <row r="60" spans="1:6" x14ac:dyDescent="0.25">
      <c r="A60" s="6">
        <v>57</v>
      </c>
      <c r="B60" t="s">
        <v>916</v>
      </c>
      <c r="C60" s="13">
        <v>0</v>
      </c>
      <c r="D60" s="13">
        <v>0</v>
      </c>
      <c r="E60" t="s">
        <v>911</v>
      </c>
      <c r="F60" t="s">
        <v>917</v>
      </c>
    </row>
    <row r="61" spans="1:6" x14ac:dyDescent="0.25">
      <c r="A61" s="6">
        <v>58</v>
      </c>
      <c r="B61" t="s">
        <v>916</v>
      </c>
      <c r="C61" s="13">
        <v>0</v>
      </c>
      <c r="D61" s="13">
        <v>0</v>
      </c>
      <c r="E61" t="s">
        <v>911</v>
      </c>
      <c r="F61" t="s">
        <v>917</v>
      </c>
    </row>
    <row r="62" spans="1:6" x14ac:dyDescent="0.25">
      <c r="A62" s="6">
        <v>59</v>
      </c>
      <c r="B62" t="s">
        <v>916</v>
      </c>
      <c r="C62" s="13">
        <v>0</v>
      </c>
      <c r="D62" s="13">
        <v>0</v>
      </c>
      <c r="E62" t="s">
        <v>911</v>
      </c>
      <c r="F62" t="s">
        <v>917</v>
      </c>
    </row>
    <row r="63" spans="1:6" x14ac:dyDescent="0.25">
      <c r="A63" s="6">
        <v>60</v>
      </c>
      <c r="B63" t="s">
        <v>916</v>
      </c>
      <c r="C63" s="13">
        <v>0</v>
      </c>
      <c r="D63" s="13">
        <v>0</v>
      </c>
      <c r="E63" t="s">
        <v>911</v>
      </c>
      <c r="F63" t="s">
        <v>917</v>
      </c>
    </row>
    <row r="64" spans="1:6" x14ac:dyDescent="0.25">
      <c r="A64" s="6">
        <v>61</v>
      </c>
      <c r="B64" t="s">
        <v>916</v>
      </c>
      <c r="C64" s="13">
        <v>0</v>
      </c>
      <c r="D64" s="13">
        <v>0</v>
      </c>
      <c r="E64" t="s">
        <v>911</v>
      </c>
      <c r="F64" t="s">
        <v>917</v>
      </c>
    </row>
    <row r="65" spans="1:6" x14ac:dyDescent="0.25">
      <c r="A65" s="6">
        <v>62</v>
      </c>
      <c r="B65" t="s">
        <v>916</v>
      </c>
      <c r="C65" s="13">
        <v>0</v>
      </c>
      <c r="D65" s="13">
        <v>0</v>
      </c>
      <c r="E65" t="s">
        <v>911</v>
      </c>
      <c r="F65" t="s">
        <v>917</v>
      </c>
    </row>
    <row r="66" spans="1:6" x14ac:dyDescent="0.25">
      <c r="A66" s="6">
        <v>63</v>
      </c>
      <c r="B66" t="s">
        <v>916</v>
      </c>
      <c r="C66" s="13">
        <v>0</v>
      </c>
      <c r="D66" s="13">
        <v>0</v>
      </c>
      <c r="E66" t="s">
        <v>911</v>
      </c>
      <c r="F66" t="s">
        <v>917</v>
      </c>
    </row>
    <row r="67" spans="1:6" x14ac:dyDescent="0.25">
      <c r="A67" s="6">
        <v>64</v>
      </c>
      <c r="B67" t="s">
        <v>916</v>
      </c>
      <c r="C67" s="13">
        <v>0</v>
      </c>
      <c r="D67" s="13">
        <v>0</v>
      </c>
      <c r="E67" t="s">
        <v>911</v>
      </c>
      <c r="F67" t="s">
        <v>917</v>
      </c>
    </row>
    <row r="68" spans="1:6" x14ac:dyDescent="0.25">
      <c r="A68" s="6">
        <v>65</v>
      </c>
      <c r="B68" t="s">
        <v>916</v>
      </c>
      <c r="C68" s="13">
        <v>0</v>
      </c>
      <c r="D68" s="13">
        <v>0</v>
      </c>
      <c r="E68" t="s">
        <v>911</v>
      </c>
      <c r="F68" t="s">
        <v>917</v>
      </c>
    </row>
    <row r="69" spans="1:6" x14ac:dyDescent="0.25">
      <c r="A69" s="6">
        <v>66</v>
      </c>
      <c r="B69" t="s">
        <v>916</v>
      </c>
      <c r="C69" s="13">
        <v>0</v>
      </c>
      <c r="D69" s="13">
        <v>0</v>
      </c>
      <c r="E69" t="s">
        <v>911</v>
      </c>
      <c r="F69" t="s">
        <v>917</v>
      </c>
    </row>
    <row r="70" spans="1:6" x14ac:dyDescent="0.25">
      <c r="A70" s="6">
        <v>67</v>
      </c>
      <c r="B70" t="s">
        <v>916</v>
      </c>
      <c r="C70" s="13">
        <v>0</v>
      </c>
      <c r="D70" s="13">
        <v>0</v>
      </c>
      <c r="E70" t="s">
        <v>911</v>
      </c>
      <c r="F70" t="s">
        <v>917</v>
      </c>
    </row>
    <row r="71" spans="1:6" x14ac:dyDescent="0.25">
      <c r="A71" s="6">
        <v>68</v>
      </c>
      <c r="B71" t="s">
        <v>916</v>
      </c>
      <c r="C71" s="13">
        <v>0</v>
      </c>
      <c r="D71" s="13">
        <v>0</v>
      </c>
      <c r="E71" t="s">
        <v>911</v>
      </c>
      <c r="F71" t="s">
        <v>917</v>
      </c>
    </row>
    <row r="72" spans="1:6" x14ac:dyDescent="0.25">
      <c r="A72" s="6">
        <v>69</v>
      </c>
      <c r="B72" t="s">
        <v>916</v>
      </c>
      <c r="C72" s="13">
        <v>0</v>
      </c>
      <c r="D72" s="13">
        <v>0</v>
      </c>
      <c r="E72" t="s">
        <v>911</v>
      </c>
      <c r="F72" t="s">
        <v>917</v>
      </c>
    </row>
    <row r="73" spans="1:6" x14ac:dyDescent="0.25">
      <c r="A73" s="6">
        <v>70</v>
      </c>
      <c r="B73" t="s">
        <v>916</v>
      </c>
      <c r="C73" s="13">
        <v>0</v>
      </c>
      <c r="D73" s="13">
        <v>0</v>
      </c>
      <c r="E73" t="s">
        <v>911</v>
      </c>
      <c r="F73" t="s">
        <v>917</v>
      </c>
    </row>
    <row r="74" spans="1:6" x14ac:dyDescent="0.25">
      <c r="A74" s="6">
        <v>71</v>
      </c>
      <c r="B74" t="s">
        <v>916</v>
      </c>
      <c r="C74" s="13">
        <v>0</v>
      </c>
      <c r="D74" s="13">
        <v>0</v>
      </c>
      <c r="E74" t="s">
        <v>911</v>
      </c>
      <c r="F74" t="s">
        <v>917</v>
      </c>
    </row>
    <row r="75" spans="1:6" x14ac:dyDescent="0.25">
      <c r="A75" s="6">
        <v>72</v>
      </c>
      <c r="B75" t="s">
        <v>916</v>
      </c>
      <c r="C75" s="13">
        <v>0</v>
      </c>
      <c r="D75" s="13">
        <v>0</v>
      </c>
      <c r="E75" t="s">
        <v>911</v>
      </c>
      <c r="F75" t="s">
        <v>917</v>
      </c>
    </row>
    <row r="76" spans="1:6" x14ac:dyDescent="0.25">
      <c r="A76" s="6">
        <v>73</v>
      </c>
      <c r="B76" t="s">
        <v>916</v>
      </c>
      <c r="C76" s="13">
        <v>0</v>
      </c>
      <c r="D76" s="13">
        <v>0</v>
      </c>
      <c r="E76" t="s">
        <v>911</v>
      </c>
      <c r="F76" t="s">
        <v>917</v>
      </c>
    </row>
    <row r="77" spans="1:6" x14ac:dyDescent="0.25">
      <c r="A77" s="6">
        <v>74</v>
      </c>
      <c r="B77" t="s">
        <v>916</v>
      </c>
      <c r="C77" s="13">
        <v>0</v>
      </c>
      <c r="D77" s="13">
        <v>0</v>
      </c>
      <c r="E77" t="s">
        <v>911</v>
      </c>
      <c r="F77" t="s">
        <v>917</v>
      </c>
    </row>
    <row r="78" spans="1:6" x14ac:dyDescent="0.25">
      <c r="A78" s="6">
        <v>75</v>
      </c>
      <c r="B78" t="s">
        <v>916</v>
      </c>
      <c r="C78" s="13">
        <v>0</v>
      </c>
      <c r="D78" s="13">
        <v>0</v>
      </c>
      <c r="E78" t="s">
        <v>911</v>
      </c>
      <c r="F78" t="s">
        <v>917</v>
      </c>
    </row>
    <row r="79" spans="1:6" x14ac:dyDescent="0.25">
      <c r="A79" s="6">
        <v>76</v>
      </c>
      <c r="B79" t="s">
        <v>916</v>
      </c>
      <c r="C79" s="13">
        <v>0</v>
      </c>
      <c r="D79" s="13">
        <v>0</v>
      </c>
      <c r="E79" t="s">
        <v>911</v>
      </c>
      <c r="F79" t="s">
        <v>917</v>
      </c>
    </row>
    <row r="80" spans="1:6" x14ac:dyDescent="0.25">
      <c r="A80" s="6">
        <v>77</v>
      </c>
      <c r="B80" t="s">
        <v>916</v>
      </c>
      <c r="C80" s="13">
        <v>0</v>
      </c>
      <c r="D80" s="13">
        <v>0</v>
      </c>
      <c r="E80" t="s">
        <v>911</v>
      </c>
      <c r="F80" t="s">
        <v>917</v>
      </c>
    </row>
    <row r="81" spans="1:6" x14ac:dyDescent="0.25">
      <c r="A81" s="6">
        <v>78</v>
      </c>
      <c r="B81" t="s">
        <v>916</v>
      </c>
      <c r="C81" s="13">
        <v>0</v>
      </c>
      <c r="D81" s="13">
        <v>0</v>
      </c>
      <c r="E81" t="s">
        <v>911</v>
      </c>
      <c r="F81" t="s">
        <v>917</v>
      </c>
    </row>
    <row r="82" spans="1:6" x14ac:dyDescent="0.25">
      <c r="A82" s="6">
        <v>79</v>
      </c>
      <c r="B82" t="s">
        <v>916</v>
      </c>
      <c r="C82" s="13">
        <v>0</v>
      </c>
      <c r="D82" s="13">
        <v>0</v>
      </c>
      <c r="E82" t="s">
        <v>911</v>
      </c>
      <c r="F82" t="s">
        <v>917</v>
      </c>
    </row>
    <row r="83" spans="1:6" x14ac:dyDescent="0.25">
      <c r="A83" s="6">
        <v>80</v>
      </c>
      <c r="B83" t="s">
        <v>916</v>
      </c>
      <c r="C83" s="13">
        <v>0</v>
      </c>
      <c r="D83" s="13">
        <v>0</v>
      </c>
      <c r="E83" t="s">
        <v>911</v>
      </c>
      <c r="F83" t="s">
        <v>917</v>
      </c>
    </row>
    <row r="84" spans="1:6" x14ac:dyDescent="0.25">
      <c r="A84" s="6">
        <v>81</v>
      </c>
      <c r="B84" t="s">
        <v>916</v>
      </c>
      <c r="C84" s="13">
        <v>0</v>
      </c>
      <c r="D84" s="13">
        <v>0</v>
      </c>
      <c r="E84" t="s">
        <v>911</v>
      </c>
      <c r="F84" t="s">
        <v>917</v>
      </c>
    </row>
    <row r="85" spans="1:6" x14ac:dyDescent="0.25">
      <c r="A85" s="6">
        <v>82</v>
      </c>
      <c r="B85" t="s">
        <v>916</v>
      </c>
      <c r="C85" s="13">
        <v>0</v>
      </c>
      <c r="D85" s="13">
        <v>0</v>
      </c>
      <c r="E85" t="s">
        <v>911</v>
      </c>
      <c r="F85" t="s">
        <v>917</v>
      </c>
    </row>
    <row r="86" spans="1:6" x14ac:dyDescent="0.25">
      <c r="A86" s="6">
        <v>83</v>
      </c>
      <c r="B86" t="s">
        <v>916</v>
      </c>
      <c r="C86" s="13">
        <v>0</v>
      </c>
      <c r="D86" s="13">
        <v>0</v>
      </c>
      <c r="E86" t="s">
        <v>911</v>
      </c>
      <c r="F86" t="s">
        <v>917</v>
      </c>
    </row>
    <row r="87" spans="1:6" x14ac:dyDescent="0.25">
      <c r="A87" s="6">
        <v>84</v>
      </c>
      <c r="B87" t="s">
        <v>916</v>
      </c>
      <c r="C87" s="13">
        <v>0</v>
      </c>
      <c r="D87" s="13">
        <v>0</v>
      </c>
      <c r="E87" t="s">
        <v>911</v>
      </c>
      <c r="F87" t="s">
        <v>917</v>
      </c>
    </row>
    <row r="88" spans="1:6" x14ac:dyDescent="0.25">
      <c r="A88" s="6">
        <v>85</v>
      </c>
      <c r="B88" t="s">
        <v>916</v>
      </c>
      <c r="C88" s="13">
        <v>0</v>
      </c>
      <c r="D88" s="13">
        <v>0</v>
      </c>
      <c r="E88" t="s">
        <v>911</v>
      </c>
      <c r="F88" t="s">
        <v>917</v>
      </c>
    </row>
    <row r="89" spans="1:6" x14ac:dyDescent="0.25">
      <c r="A89" s="6">
        <v>86</v>
      </c>
      <c r="B89" t="s">
        <v>916</v>
      </c>
      <c r="C89" s="13">
        <v>0</v>
      </c>
      <c r="D89" s="13">
        <v>0</v>
      </c>
      <c r="E89" t="s">
        <v>911</v>
      </c>
      <c r="F89" t="s">
        <v>917</v>
      </c>
    </row>
    <row r="90" spans="1:6" x14ac:dyDescent="0.25">
      <c r="A90" s="6">
        <v>87</v>
      </c>
      <c r="B90" t="s">
        <v>916</v>
      </c>
      <c r="C90" s="13">
        <v>0</v>
      </c>
      <c r="D90" s="13">
        <v>0</v>
      </c>
      <c r="E90" t="s">
        <v>911</v>
      </c>
      <c r="F90" t="s">
        <v>917</v>
      </c>
    </row>
    <row r="91" spans="1:6" x14ac:dyDescent="0.25">
      <c r="A91" s="6">
        <v>88</v>
      </c>
      <c r="B91" t="s">
        <v>916</v>
      </c>
      <c r="C91" s="13">
        <v>0</v>
      </c>
      <c r="D91" s="13">
        <v>0</v>
      </c>
      <c r="E91" t="s">
        <v>911</v>
      </c>
      <c r="F91" t="s">
        <v>917</v>
      </c>
    </row>
    <row r="92" spans="1:6" x14ac:dyDescent="0.25">
      <c r="A92" s="6">
        <v>89</v>
      </c>
      <c r="B92" t="s">
        <v>916</v>
      </c>
      <c r="C92" s="13">
        <v>0</v>
      </c>
      <c r="D92" s="13">
        <v>0</v>
      </c>
      <c r="E92" t="s">
        <v>911</v>
      </c>
      <c r="F92" t="s">
        <v>917</v>
      </c>
    </row>
    <row r="93" spans="1:6" x14ac:dyDescent="0.25">
      <c r="A93" s="6">
        <v>90</v>
      </c>
      <c r="B93" t="s">
        <v>916</v>
      </c>
      <c r="C93" s="13">
        <v>0</v>
      </c>
      <c r="D93" s="13">
        <v>0</v>
      </c>
      <c r="E93" t="s">
        <v>911</v>
      </c>
      <c r="F93" t="s">
        <v>917</v>
      </c>
    </row>
    <row r="94" spans="1:6" x14ac:dyDescent="0.25">
      <c r="A94" s="6">
        <v>91</v>
      </c>
      <c r="B94" t="s">
        <v>916</v>
      </c>
      <c r="C94" s="13">
        <v>0</v>
      </c>
      <c r="D94" s="13">
        <v>0</v>
      </c>
      <c r="E94" t="s">
        <v>911</v>
      </c>
      <c r="F94" t="s">
        <v>917</v>
      </c>
    </row>
    <row r="95" spans="1:6" x14ac:dyDescent="0.25">
      <c r="A95" s="6">
        <v>92</v>
      </c>
      <c r="B95" t="s">
        <v>916</v>
      </c>
      <c r="C95" s="13">
        <v>0</v>
      </c>
      <c r="D95" s="13">
        <v>0</v>
      </c>
      <c r="E95" t="s">
        <v>911</v>
      </c>
      <c r="F95" t="s">
        <v>917</v>
      </c>
    </row>
    <row r="96" spans="1:6" x14ac:dyDescent="0.25">
      <c r="A96" s="6">
        <v>93</v>
      </c>
      <c r="B96" t="s">
        <v>916</v>
      </c>
      <c r="C96" s="13">
        <v>0</v>
      </c>
      <c r="D96" s="13">
        <v>0</v>
      </c>
      <c r="E96" t="s">
        <v>911</v>
      </c>
      <c r="F96" t="s">
        <v>917</v>
      </c>
    </row>
    <row r="97" spans="1:6" x14ac:dyDescent="0.25">
      <c r="A97" s="6">
        <v>94</v>
      </c>
      <c r="B97" t="s">
        <v>916</v>
      </c>
      <c r="C97" s="13">
        <v>0</v>
      </c>
      <c r="D97" s="13">
        <v>0</v>
      </c>
      <c r="E97" t="s">
        <v>911</v>
      </c>
      <c r="F97" t="s">
        <v>917</v>
      </c>
    </row>
    <row r="98" spans="1:6" x14ac:dyDescent="0.25">
      <c r="A98" s="6">
        <v>95</v>
      </c>
      <c r="B98" t="s">
        <v>916</v>
      </c>
      <c r="C98" s="13">
        <v>0</v>
      </c>
      <c r="D98" s="13">
        <v>0</v>
      </c>
      <c r="E98" t="s">
        <v>911</v>
      </c>
      <c r="F98" t="s">
        <v>917</v>
      </c>
    </row>
    <row r="99" spans="1:6" x14ac:dyDescent="0.25">
      <c r="A99" s="6">
        <v>96</v>
      </c>
      <c r="B99" t="s">
        <v>916</v>
      </c>
      <c r="C99" s="13">
        <v>0</v>
      </c>
      <c r="D99" s="13">
        <v>0</v>
      </c>
      <c r="E99" t="s">
        <v>911</v>
      </c>
      <c r="F99" t="s">
        <v>917</v>
      </c>
    </row>
    <row r="100" spans="1:6" x14ac:dyDescent="0.25">
      <c r="A100" s="6">
        <v>97</v>
      </c>
      <c r="B100" t="s">
        <v>916</v>
      </c>
      <c r="C100" s="13">
        <v>0</v>
      </c>
      <c r="D100" s="13">
        <v>0</v>
      </c>
      <c r="E100" t="s">
        <v>911</v>
      </c>
      <c r="F100" t="s">
        <v>917</v>
      </c>
    </row>
    <row r="101" spans="1:6" x14ac:dyDescent="0.25">
      <c r="A101" s="6">
        <v>98</v>
      </c>
      <c r="B101" t="s">
        <v>916</v>
      </c>
      <c r="C101" s="13">
        <v>0</v>
      </c>
      <c r="D101" s="13">
        <v>0</v>
      </c>
      <c r="E101" t="s">
        <v>911</v>
      </c>
      <c r="F101" t="s">
        <v>917</v>
      </c>
    </row>
    <row r="102" spans="1:6" x14ac:dyDescent="0.25">
      <c r="A102" s="6">
        <v>99</v>
      </c>
      <c r="B102" t="s">
        <v>916</v>
      </c>
      <c r="C102" s="13">
        <v>0</v>
      </c>
      <c r="D102" s="13">
        <v>0</v>
      </c>
      <c r="E102" t="s">
        <v>911</v>
      </c>
      <c r="F102" t="s">
        <v>917</v>
      </c>
    </row>
    <row r="103" spans="1:6" x14ac:dyDescent="0.25">
      <c r="A103" s="6">
        <v>100</v>
      </c>
      <c r="B103" t="s">
        <v>916</v>
      </c>
      <c r="C103" s="13">
        <v>0</v>
      </c>
      <c r="D103" s="13">
        <v>0</v>
      </c>
      <c r="E103" t="s">
        <v>911</v>
      </c>
      <c r="F103" t="s">
        <v>917</v>
      </c>
    </row>
    <row r="104" spans="1:6" x14ac:dyDescent="0.25">
      <c r="A104" s="6">
        <v>101</v>
      </c>
      <c r="B104" t="s">
        <v>916</v>
      </c>
      <c r="C104" s="13">
        <v>0</v>
      </c>
      <c r="D104" s="13">
        <v>0</v>
      </c>
      <c r="E104" t="s">
        <v>911</v>
      </c>
      <c r="F104" t="s">
        <v>917</v>
      </c>
    </row>
    <row r="105" spans="1:6" x14ac:dyDescent="0.25">
      <c r="A105" s="6">
        <v>102</v>
      </c>
      <c r="B105" t="s">
        <v>916</v>
      </c>
      <c r="C105" s="13">
        <v>0</v>
      </c>
      <c r="D105" s="13">
        <v>0</v>
      </c>
      <c r="E105" t="s">
        <v>911</v>
      </c>
      <c r="F105" t="s">
        <v>917</v>
      </c>
    </row>
    <row r="106" spans="1:6" x14ac:dyDescent="0.25">
      <c r="A106" s="6">
        <v>103</v>
      </c>
      <c r="B106" t="s">
        <v>916</v>
      </c>
      <c r="C106" s="13">
        <v>0</v>
      </c>
      <c r="D106" s="13">
        <v>0</v>
      </c>
      <c r="E106" t="s">
        <v>911</v>
      </c>
      <c r="F106" t="s">
        <v>917</v>
      </c>
    </row>
    <row r="107" spans="1:6" x14ac:dyDescent="0.25">
      <c r="A107" s="6">
        <v>104</v>
      </c>
      <c r="B107" t="s">
        <v>916</v>
      </c>
      <c r="C107" s="13">
        <v>0</v>
      </c>
      <c r="D107" s="13">
        <v>0</v>
      </c>
      <c r="E107" t="s">
        <v>911</v>
      </c>
      <c r="F107" t="s">
        <v>917</v>
      </c>
    </row>
    <row r="108" spans="1:6" x14ac:dyDescent="0.25">
      <c r="A108" s="6">
        <v>105</v>
      </c>
      <c r="B108" t="s">
        <v>916</v>
      </c>
      <c r="C108" s="13">
        <v>0</v>
      </c>
      <c r="D108" s="13">
        <v>0</v>
      </c>
      <c r="E108" t="s">
        <v>911</v>
      </c>
      <c r="F108" t="s">
        <v>917</v>
      </c>
    </row>
    <row r="109" spans="1:6" x14ac:dyDescent="0.25">
      <c r="A109" s="6">
        <v>106</v>
      </c>
      <c r="B109" t="s">
        <v>916</v>
      </c>
      <c r="C109" s="13">
        <v>0</v>
      </c>
      <c r="D109" s="13">
        <v>0</v>
      </c>
      <c r="E109" t="s">
        <v>911</v>
      </c>
      <c r="F109" t="s">
        <v>917</v>
      </c>
    </row>
    <row r="110" spans="1:6" x14ac:dyDescent="0.25">
      <c r="A110" s="6">
        <v>107</v>
      </c>
      <c r="B110" t="s">
        <v>916</v>
      </c>
      <c r="C110" s="13">
        <v>0</v>
      </c>
      <c r="D110" s="13">
        <v>0</v>
      </c>
      <c r="E110" t="s">
        <v>911</v>
      </c>
      <c r="F110" t="s">
        <v>917</v>
      </c>
    </row>
    <row r="111" spans="1:6" x14ac:dyDescent="0.25">
      <c r="A111" s="6">
        <v>108</v>
      </c>
      <c r="B111" t="s">
        <v>916</v>
      </c>
      <c r="C111" s="13">
        <v>0</v>
      </c>
      <c r="D111" s="13">
        <v>0</v>
      </c>
      <c r="E111" t="s">
        <v>911</v>
      </c>
      <c r="F111" t="s">
        <v>917</v>
      </c>
    </row>
    <row r="112" spans="1:6" x14ac:dyDescent="0.25">
      <c r="A112" s="6">
        <v>109</v>
      </c>
      <c r="B112" t="s">
        <v>916</v>
      </c>
      <c r="C112" s="13">
        <v>0</v>
      </c>
      <c r="D112" s="13">
        <v>0</v>
      </c>
      <c r="E112" t="s">
        <v>911</v>
      </c>
      <c r="F112" t="s">
        <v>917</v>
      </c>
    </row>
    <row r="113" spans="1:6" x14ac:dyDescent="0.25">
      <c r="A113" s="6">
        <v>110</v>
      </c>
      <c r="B113" t="s">
        <v>916</v>
      </c>
      <c r="C113" s="13">
        <v>0</v>
      </c>
      <c r="D113" s="13">
        <v>0</v>
      </c>
      <c r="E113" t="s">
        <v>911</v>
      </c>
      <c r="F113" t="s">
        <v>917</v>
      </c>
    </row>
    <row r="114" spans="1:6" x14ac:dyDescent="0.25">
      <c r="A114" s="6">
        <v>111</v>
      </c>
      <c r="B114" t="s">
        <v>916</v>
      </c>
      <c r="C114" s="13">
        <v>0</v>
      </c>
      <c r="D114" s="13">
        <v>0</v>
      </c>
      <c r="E114" t="s">
        <v>911</v>
      </c>
      <c r="F114" t="s">
        <v>917</v>
      </c>
    </row>
    <row r="115" spans="1:6" x14ac:dyDescent="0.25">
      <c r="A115" s="6">
        <v>112</v>
      </c>
      <c r="B115" t="s">
        <v>916</v>
      </c>
      <c r="C115" s="13">
        <v>0</v>
      </c>
      <c r="D115" s="13">
        <v>0</v>
      </c>
      <c r="E115" t="s">
        <v>911</v>
      </c>
      <c r="F115" t="s">
        <v>917</v>
      </c>
    </row>
    <row r="116" spans="1:6" x14ac:dyDescent="0.25">
      <c r="A116" s="6">
        <v>113</v>
      </c>
      <c r="B116" t="s">
        <v>916</v>
      </c>
      <c r="C116" s="13">
        <v>0</v>
      </c>
      <c r="D116" s="13">
        <v>0</v>
      </c>
      <c r="E116" t="s">
        <v>911</v>
      </c>
      <c r="F116" t="s">
        <v>917</v>
      </c>
    </row>
    <row r="117" spans="1:6" x14ac:dyDescent="0.25">
      <c r="A117" s="6">
        <v>114</v>
      </c>
      <c r="B117" t="s">
        <v>916</v>
      </c>
      <c r="C117" s="13">
        <v>0</v>
      </c>
      <c r="D117" s="13">
        <v>0</v>
      </c>
      <c r="E117" t="s">
        <v>911</v>
      </c>
      <c r="F117" t="s">
        <v>917</v>
      </c>
    </row>
    <row r="118" spans="1:6" x14ac:dyDescent="0.25">
      <c r="A118" s="6">
        <v>115</v>
      </c>
      <c r="B118" t="s">
        <v>916</v>
      </c>
      <c r="C118" s="13">
        <v>0</v>
      </c>
      <c r="D118" s="13">
        <v>0</v>
      </c>
      <c r="E118" t="s">
        <v>911</v>
      </c>
      <c r="F118" t="s">
        <v>917</v>
      </c>
    </row>
    <row r="119" spans="1:6" x14ac:dyDescent="0.25">
      <c r="A119" s="6">
        <v>116</v>
      </c>
      <c r="B119" t="s">
        <v>916</v>
      </c>
      <c r="C119" s="13">
        <v>0</v>
      </c>
      <c r="D119" s="13">
        <v>0</v>
      </c>
      <c r="E119" t="s">
        <v>911</v>
      </c>
      <c r="F119" t="s">
        <v>917</v>
      </c>
    </row>
    <row r="120" spans="1:6" x14ac:dyDescent="0.25">
      <c r="A120" s="6">
        <v>117</v>
      </c>
      <c r="B120" t="s">
        <v>916</v>
      </c>
      <c r="C120" s="13">
        <v>0</v>
      </c>
      <c r="D120" s="13">
        <v>0</v>
      </c>
      <c r="E120" t="s">
        <v>911</v>
      </c>
      <c r="F120" t="s">
        <v>917</v>
      </c>
    </row>
    <row r="121" spans="1:6" x14ac:dyDescent="0.25">
      <c r="A121" s="6">
        <v>118</v>
      </c>
      <c r="B121" t="s">
        <v>916</v>
      </c>
      <c r="C121" s="13">
        <v>0</v>
      </c>
      <c r="D121" s="13">
        <v>0</v>
      </c>
      <c r="E121" t="s">
        <v>911</v>
      </c>
      <c r="F121" t="s">
        <v>917</v>
      </c>
    </row>
    <row r="122" spans="1:6" x14ac:dyDescent="0.25">
      <c r="A122" s="6">
        <v>119</v>
      </c>
      <c r="B122" t="s">
        <v>916</v>
      </c>
      <c r="C122" s="13">
        <v>0</v>
      </c>
      <c r="D122" s="13">
        <v>0</v>
      </c>
      <c r="E122" t="s">
        <v>911</v>
      </c>
      <c r="F122" t="s">
        <v>917</v>
      </c>
    </row>
    <row r="123" spans="1:6" x14ac:dyDescent="0.25">
      <c r="A123" s="6">
        <v>120</v>
      </c>
      <c r="B123" t="s">
        <v>916</v>
      </c>
      <c r="C123" s="13">
        <v>0</v>
      </c>
      <c r="D123" s="13">
        <v>0</v>
      </c>
      <c r="E123" t="s">
        <v>911</v>
      </c>
      <c r="F123" t="s">
        <v>917</v>
      </c>
    </row>
    <row r="124" spans="1:6" x14ac:dyDescent="0.25">
      <c r="A124" s="6">
        <v>121</v>
      </c>
      <c r="B124" t="s">
        <v>916</v>
      </c>
      <c r="C124" s="13">
        <v>0</v>
      </c>
      <c r="D124" s="13">
        <v>0</v>
      </c>
      <c r="E124" t="s">
        <v>911</v>
      </c>
      <c r="F124" t="s">
        <v>917</v>
      </c>
    </row>
    <row r="125" spans="1:6" x14ac:dyDescent="0.25">
      <c r="A125" s="6">
        <v>122</v>
      </c>
      <c r="B125" t="s">
        <v>916</v>
      </c>
      <c r="C125" s="13">
        <v>0</v>
      </c>
      <c r="D125" s="13">
        <v>0</v>
      </c>
      <c r="E125" t="s">
        <v>911</v>
      </c>
      <c r="F125" t="s">
        <v>917</v>
      </c>
    </row>
    <row r="126" spans="1:6" x14ac:dyDescent="0.25">
      <c r="A126" s="6">
        <v>123</v>
      </c>
      <c r="B126" t="s">
        <v>916</v>
      </c>
      <c r="C126" s="13">
        <v>0</v>
      </c>
      <c r="D126" s="13">
        <v>0</v>
      </c>
      <c r="E126" t="s">
        <v>911</v>
      </c>
      <c r="F126" t="s">
        <v>917</v>
      </c>
    </row>
    <row r="127" spans="1:6" x14ac:dyDescent="0.25">
      <c r="A127" s="6">
        <v>124</v>
      </c>
      <c r="B127" t="s">
        <v>916</v>
      </c>
      <c r="C127" s="13">
        <v>0</v>
      </c>
      <c r="D127" s="13">
        <v>0</v>
      </c>
      <c r="E127" t="s">
        <v>911</v>
      </c>
      <c r="F127" t="s">
        <v>917</v>
      </c>
    </row>
    <row r="128" spans="1:6" x14ac:dyDescent="0.25">
      <c r="A128" s="6">
        <v>125</v>
      </c>
      <c r="B128" t="s">
        <v>916</v>
      </c>
      <c r="C128" s="13">
        <v>0</v>
      </c>
      <c r="D128" s="13">
        <v>0</v>
      </c>
      <c r="E128" t="s">
        <v>911</v>
      </c>
      <c r="F128" t="s">
        <v>917</v>
      </c>
    </row>
    <row r="129" spans="1:6" x14ac:dyDescent="0.25">
      <c r="A129" s="6">
        <v>126</v>
      </c>
      <c r="B129" t="s">
        <v>916</v>
      </c>
      <c r="C129" s="13">
        <v>0</v>
      </c>
      <c r="D129" s="13">
        <v>0</v>
      </c>
      <c r="E129" t="s">
        <v>911</v>
      </c>
      <c r="F129" t="s">
        <v>917</v>
      </c>
    </row>
    <row r="130" spans="1:6" x14ac:dyDescent="0.25">
      <c r="A130" s="6">
        <v>127</v>
      </c>
      <c r="B130" t="s">
        <v>916</v>
      </c>
      <c r="C130" s="13">
        <v>0</v>
      </c>
      <c r="D130" s="13">
        <v>0</v>
      </c>
      <c r="E130" t="s">
        <v>911</v>
      </c>
      <c r="F130" t="s">
        <v>917</v>
      </c>
    </row>
    <row r="131" spans="1:6" x14ac:dyDescent="0.25">
      <c r="A131" s="6">
        <v>128</v>
      </c>
      <c r="B131" t="s">
        <v>916</v>
      </c>
      <c r="C131" s="13">
        <v>0</v>
      </c>
      <c r="D131" s="13">
        <v>0</v>
      </c>
      <c r="E131" t="s">
        <v>911</v>
      </c>
      <c r="F131" t="s">
        <v>917</v>
      </c>
    </row>
    <row r="132" spans="1:6" x14ac:dyDescent="0.25">
      <c r="A132" s="6">
        <v>129</v>
      </c>
      <c r="B132" t="s">
        <v>916</v>
      </c>
      <c r="C132" s="13">
        <v>0</v>
      </c>
      <c r="D132" s="13">
        <v>0</v>
      </c>
      <c r="E132" t="s">
        <v>911</v>
      </c>
      <c r="F132" t="s">
        <v>917</v>
      </c>
    </row>
    <row r="133" spans="1:6" x14ac:dyDescent="0.25">
      <c r="A133" s="6">
        <v>130</v>
      </c>
      <c r="B133" t="s">
        <v>916</v>
      </c>
      <c r="C133" s="13">
        <v>0</v>
      </c>
      <c r="D133" s="13">
        <v>0</v>
      </c>
      <c r="E133" t="s">
        <v>911</v>
      </c>
      <c r="F133" t="s">
        <v>917</v>
      </c>
    </row>
    <row r="134" spans="1:6" x14ac:dyDescent="0.25">
      <c r="A134" s="6">
        <v>131</v>
      </c>
      <c r="B134" t="s">
        <v>916</v>
      </c>
      <c r="C134" s="13">
        <v>0</v>
      </c>
      <c r="D134" s="13">
        <v>0</v>
      </c>
      <c r="E134" t="s">
        <v>911</v>
      </c>
      <c r="F134" t="s">
        <v>917</v>
      </c>
    </row>
    <row r="135" spans="1:6" x14ac:dyDescent="0.25">
      <c r="A135" s="6">
        <v>132</v>
      </c>
      <c r="B135" t="s">
        <v>916</v>
      </c>
      <c r="C135" s="13">
        <v>0</v>
      </c>
      <c r="D135" s="13">
        <v>0</v>
      </c>
      <c r="E135" t="s">
        <v>911</v>
      </c>
      <c r="F135" t="s">
        <v>917</v>
      </c>
    </row>
    <row r="136" spans="1:6" x14ac:dyDescent="0.25">
      <c r="A136" s="6">
        <v>133</v>
      </c>
      <c r="B136" t="s">
        <v>916</v>
      </c>
      <c r="C136" s="13">
        <v>0</v>
      </c>
      <c r="D136" s="13">
        <v>0</v>
      </c>
      <c r="E136" t="s">
        <v>911</v>
      </c>
      <c r="F136" t="s">
        <v>917</v>
      </c>
    </row>
    <row r="137" spans="1:6" x14ac:dyDescent="0.25">
      <c r="A137" s="6">
        <v>134</v>
      </c>
      <c r="B137" t="s">
        <v>916</v>
      </c>
      <c r="C137" s="13">
        <v>0</v>
      </c>
      <c r="D137" s="13">
        <v>0</v>
      </c>
      <c r="E137" t="s">
        <v>911</v>
      </c>
      <c r="F137" t="s">
        <v>917</v>
      </c>
    </row>
    <row r="138" spans="1:6" x14ac:dyDescent="0.25">
      <c r="A138" s="6">
        <v>135</v>
      </c>
      <c r="B138" t="s">
        <v>916</v>
      </c>
      <c r="C138" s="13">
        <v>0</v>
      </c>
      <c r="D138" s="13">
        <v>0</v>
      </c>
      <c r="E138" t="s">
        <v>911</v>
      </c>
      <c r="F138" t="s">
        <v>917</v>
      </c>
    </row>
    <row r="139" spans="1:6" x14ac:dyDescent="0.25">
      <c r="A139" s="6">
        <v>136</v>
      </c>
      <c r="B139" t="s">
        <v>916</v>
      </c>
      <c r="C139" s="13">
        <v>0</v>
      </c>
      <c r="D139" s="13">
        <v>0</v>
      </c>
      <c r="E139" t="s">
        <v>911</v>
      </c>
      <c r="F139" t="s">
        <v>917</v>
      </c>
    </row>
    <row r="140" spans="1:6" x14ac:dyDescent="0.25">
      <c r="A140" s="6">
        <v>137</v>
      </c>
      <c r="B140" t="s">
        <v>916</v>
      </c>
      <c r="C140" s="13">
        <v>0</v>
      </c>
      <c r="D140" s="13">
        <v>0</v>
      </c>
      <c r="E140" t="s">
        <v>911</v>
      </c>
      <c r="F140" t="s">
        <v>917</v>
      </c>
    </row>
    <row r="141" spans="1:6" x14ac:dyDescent="0.25">
      <c r="A141" s="6">
        <v>138</v>
      </c>
      <c r="B141" t="s">
        <v>916</v>
      </c>
      <c r="C141" s="13">
        <v>0</v>
      </c>
      <c r="D141" s="13">
        <v>0</v>
      </c>
      <c r="E141" t="s">
        <v>911</v>
      </c>
      <c r="F141" t="s">
        <v>917</v>
      </c>
    </row>
    <row r="142" spans="1:6" x14ac:dyDescent="0.25">
      <c r="A142" s="6">
        <v>139</v>
      </c>
      <c r="B142" t="s">
        <v>916</v>
      </c>
      <c r="C142" s="13">
        <v>0</v>
      </c>
      <c r="D142" s="13">
        <v>0</v>
      </c>
      <c r="E142" t="s">
        <v>911</v>
      </c>
      <c r="F142" t="s">
        <v>917</v>
      </c>
    </row>
    <row r="143" spans="1:6" x14ac:dyDescent="0.25">
      <c r="A143" s="6">
        <v>140</v>
      </c>
      <c r="B143" t="s">
        <v>916</v>
      </c>
      <c r="C143" s="13">
        <v>0</v>
      </c>
      <c r="D143" s="13">
        <v>0</v>
      </c>
      <c r="E143" t="s">
        <v>911</v>
      </c>
      <c r="F143" t="s">
        <v>917</v>
      </c>
    </row>
    <row r="144" spans="1:6" x14ac:dyDescent="0.25">
      <c r="A144" s="6">
        <v>141</v>
      </c>
      <c r="B144" t="s">
        <v>916</v>
      </c>
      <c r="C144" s="13">
        <v>0</v>
      </c>
      <c r="D144" s="13">
        <v>0</v>
      </c>
      <c r="E144" t="s">
        <v>911</v>
      </c>
      <c r="F144" t="s">
        <v>917</v>
      </c>
    </row>
    <row r="145" spans="1:6" x14ac:dyDescent="0.25">
      <c r="A145" s="6">
        <v>142</v>
      </c>
      <c r="B145" t="s">
        <v>916</v>
      </c>
      <c r="C145" s="13">
        <v>0</v>
      </c>
      <c r="D145" s="13">
        <v>0</v>
      </c>
      <c r="E145" t="s">
        <v>911</v>
      </c>
      <c r="F145" t="s">
        <v>917</v>
      </c>
    </row>
    <row r="146" spans="1:6" x14ac:dyDescent="0.25">
      <c r="A146" s="6">
        <v>143</v>
      </c>
      <c r="B146" t="s">
        <v>916</v>
      </c>
      <c r="C146" s="13">
        <v>0</v>
      </c>
      <c r="D146" s="13">
        <v>0</v>
      </c>
      <c r="E146" t="s">
        <v>911</v>
      </c>
      <c r="F146" t="s">
        <v>917</v>
      </c>
    </row>
    <row r="147" spans="1:6" x14ac:dyDescent="0.25">
      <c r="A147" s="6">
        <v>144</v>
      </c>
      <c r="B147" t="s">
        <v>916</v>
      </c>
      <c r="C147" s="13">
        <v>0</v>
      </c>
      <c r="D147" s="13">
        <v>0</v>
      </c>
      <c r="E147" t="s">
        <v>911</v>
      </c>
      <c r="F147" t="s">
        <v>917</v>
      </c>
    </row>
    <row r="148" spans="1:6" x14ac:dyDescent="0.25">
      <c r="A148" s="6">
        <v>145</v>
      </c>
      <c r="B148" t="s">
        <v>916</v>
      </c>
      <c r="C148" s="13">
        <v>0</v>
      </c>
      <c r="D148" s="13">
        <v>0</v>
      </c>
      <c r="E148" t="s">
        <v>911</v>
      </c>
      <c r="F148" t="s">
        <v>917</v>
      </c>
    </row>
    <row r="149" spans="1:6" x14ac:dyDescent="0.25">
      <c r="A149" s="6">
        <v>146</v>
      </c>
      <c r="B149" t="s">
        <v>916</v>
      </c>
      <c r="C149" s="13">
        <v>0</v>
      </c>
      <c r="D149" s="13">
        <v>0</v>
      </c>
      <c r="E149" t="s">
        <v>911</v>
      </c>
      <c r="F149" t="s">
        <v>917</v>
      </c>
    </row>
    <row r="150" spans="1:6" x14ac:dyDescent="0.25">
      <c r="A150" s="6">
        <v>147</v>
      </c>
      <c r="B150" t="s">
        <v>916</v>
      </c>
      <c r="C150" s="13">
        <v>0</v>
      </c>
      <c r="D150" s="13">
        <v>0</v>
      </c>
      <c r="E150" t="s">
        <v>911</v>
      </c>
      <c r="F150" t="s">
        <v>917</v>
      </c>
    </row>
    <row r="151" spans="1:6" x14ac:dyDescent="0.25">
      <c r="A151" s="6">
        <v>148</v>
      </c>
      <c r="B151" t="s">
        <v>916</v>
      </c>
      <c r="C151" s="13">
        <v>0</v>
      </c>
      <c r="D151" s="13">
        <v>0</v>
      </c>
      <c r="E151" t="s">
        <v>911</v>
      </c>
      <c r="F151" t="s">
        <v>917</v>
      </c>
    </row>
    <row r="152" spans="1:6" x14ac:dyDescent="0.25">
      <c r="A152" s="6">
        <v>149</v>
      </c>
      <c r="B152" t="s">
        <v>916</v>
      </c>
      <c r="C152" s="13">
        <v>0</v>
      </c>
      <c r="D152" s="13">
        <v>0</v>
      </c>
      <c r="E152" t="s">
        <v>911</v>
      </c>
      <c r="F152" t="s">
        <v>917</v>
      </c>
    </row>
    <row r="153" spans="1:6" x14ac:dyDescent="0.25">
      <c r="A153" s="6">
        <v>150</v>
      </c>
      <c r="B153" t="s">
        <v>916</v>
      </c>
      <c r="C153" s="13">
        <v>0</v>
      </c>
      <c r="D153" s="13">
        <v>0</v>
      </c>
      <c r="E153" t="s">
        <v>911</v>
      </c>
      <c r="F153" t="s">
        <v>917</v>
      </c>
    </row>
    <row r="154" spans="1:6" x14ac:dyDescent="0.25">
      <c r="A154" s="6">
        <v>151</v>
      </c>
      <c r="B154" t="s">
        <v>916</v>
      </c>
      <c r="C154" s="13">
        <v>0</v>
      </c>
      <c r="D154" s="13">
        <v>0</v>
      </c>
      <c r="E154" t="s">
        <v>911</v>
      </c>
      <c r="F154" t="s">
        <v>917</v>
      </c>
    </row>
    <row r="155" spans="1:6" x14ac:dyDescent="0.25">
      <c r="A155" s="6">
        <v>152</v>
      </c>
      <c r="B155" t="s">
        <v>916</v>
      </c>
      <c r="C155" s="13">
        <v>0</v>
      </c>
      <c r="D155" s="13">
        <v>0</v>
      </c>
      <c r="E155" t="s">
        <v>911</v>
      </c>
      <c r="F155" t="s">
        <v>917</v>
      </c>
    </row>
    <row r="156" spans="1:6" x14ac:dyDescent="0.25">
      <c r="A156" s="6">
        <v>153</v>
      </c>
      <c r="B156" t="s">
        <v>916</v>
      </c>
      <c r="C156" s="13">
        <v>0</v>
      </c>
      <c r="D156" s="13">
        <v>0</v>
      </c>
      <c r="E156" t="s">
        <v>911</v>
      </c>
      <c r="F156" t="s">
        <v>917</v>
      </c>
    </row>
    <row r="157" spans="1:6" x14ac:dyDescent="0.25">
      <c r="A157" s="6">
        <v>154</v>
      </c>
      <c r="B157" t="s">
        <v>916</v>
      </c>
      <c r="C157" s="13">
        <v>0</v>
      </c>
      <c r="D157" s="13">
        <v>0</v>
      </c>
      <c r="E157" t="s">
        <v>911</v>
      </c>
      <c r="F157" t="s">
        <v>917</v>
      </c>
    </row>
    <row r="158" spans="1:6" x14ac:dyDescent="0.25">
      <c r="A158" s="6">
        <v>155</v>
      </c>
      <c r="B158" t="s">
        <v>916</v>
      </c>
      <c r="C158" s="13">
        <v>0</v>
      </c>
      <c r="D158" s="13">
        <v>0</v>
      </c>
      <c r="E158" t="s">
        <v>911</v>
      </c>
      <c r="F158" t="s">
        <v>917</v>
      </c>
    </row>
    <row r="159" spans="1:6" x14ac:dyDescent="0.25">
      <c r="A159" s="6">
        <v>156</v>
      </c>
      <c r="B159" t="s">
        <v>916</v>
      </c>
      <c r="C159" s="13">
        <v>0</v>
      </c>
      <c r="D159" s="13">
        <v>0</v>
      </c>
      <c r="E159" t="s">
        <v>911</v>
      </c>
      <c r="F159" t="s">
        <v>917</v>
      </c>
    </row>
    <row r="160" spans="1:6" x14ac:dyDescent="0.25">
      <c r="A160" s="6">
        <v>157</v>
      </c>
      <c r="B160" t="s">
        <v>916</v>
      </c>
      <c r="C160" s="13">
        <v>0</v>
      </c>
      <c r="D160" s="13">
        <v>0</v>
      </c>
      <c r="E160" t="s">
        <v>911</v>
      </c>
      <c r="F160" t="s">
        <v>917</v>
      </c>
    </row>
    <row r="161" spans="1:6" x14ac:dyDescent="0.25">
      <c r="A161" s="6">
        <v>158</v>
      </c>
      <c r="B161" t="s">
        <v>916</v>
      </c>
      <c r="C161" s="13">
        <v>0</v>
      </c>
      <c r="D161" s="13">
        <v>0</v>
      </c>
      <c r="E161" t="s">
        <v>911</v>
      </c>
      <c r="F161" t="s">
        <v>917</v>
      </c>
    </row>
    <row r="162" spans="1:6" x14ac:dyDescent="0.25">
      <c r="A162" s="6">
        <v>159</v>
      </c>
      <c r="B162" t="s">
        <v>916</v>
      </c>
      <c r="C162" s="13">
        <v>0</v>
      </c>
      <c r="D162" s="13">
        <v>0</v>
      </c>
      <c r="E162" t="s">
        <v>911</v>
      </c>
      <c r="F162" t="s">
        <v>917</v>
      </c>
    </row>
    <row r="163" spans="1:6" x14ac:dyDescent="0.25">
      <c r="A163" s="6">
        <v>160</v>
      </c>
      <c r="B163" t="s">
        <v>916</v>
      </c>
      <c r="C163" s="13">
        <v>0</v>
      </c>
      <c r="D163" s="13">
        <v>0</v>
      </c>
      <c r="E163" t="s">
        <v>911</v>
      </c>
      <c r="F163" t="s">
        <v>917</v>
      </c>
    </row>
    <row r="164" spans="1:6" x14ac:dyDescent="0.25">
      <c r="A164" s="6">
        <v>161</v>
      </c>
      <c r="B164" t="s">
        <v>916</v>
      </c>
      <c r="C164" s="13">
        <v>0</v>
      </c>
      <c r="D164" s="13">
        <v>0</v>
      </c>
      <c r="E164" t="s">
        <v>911</v>
      </c>
      <c r="F164" t="s">
        <v>917</v>
      </c>
    </row>
    <row r="165" spans="1:6" x14ac:dyDescent="0.25">
      <c r="A165" s="6">
        <v>162</v>
      </c>
      <c r="B165" t="s">
        <v>916</v>
      </c>
      <c r="C165" s="13">
        <v>0</v>
      </c>
      <c r="D165" s="13">
        <v>0</v>
      </c>
      <c r="E165" t="s">
        <v>911</v>
      </c>
      <c r="F165" t="s">
        <v>917</v>
      </c>
    </row>
    <row r="166" spans="1:6" x14ac:dyDescent="0.25">
      <c r="A166" s="6">
        <v>163</v>
      </c>
      <c r="B166" t="s">
        <v>916</v>
      </c>
      <c r="C166" s="13">
        <v>0</v>
      </c>
      <c r="D166" s="13">
        <v>0</v>
      </c>
      <c r="E166" t="s">
        <v>911</v>
      </c>
      <c r="F166" t="s">
        <v>917</v>
      </c>
    </row>
    <row r="167" spans="1:6" x14ac:dyDescent="0.25">
      <c r="A167" s="6">
        <v>164</v>
      </c>
      <c r="B167" t="s">
        <v>916</v>
      </c>
      <c r="C167" s="13">
        <v>0</v>
      </c>
      <c r="D167" s="13">
        <v>0</v>
      </c>
      <c r="E167" t="s">
        <v>911</v>
      </c>
      <c r="F167" t="s">
        <v>917</v>
      </c>
    </row>
    <row r="168" spans="1:6" x14ac:dyDescent="0.25">
      <c r="A168" s="6">
        <v>165</v>
      </c>
      <c r="B168" t="s">
        <v>916</v>
      </c>
      <c r="C168" s="13">
        <v>0</v>
      </c>
      <c r="D168" s="13">
        <v>0</v>
      </c>
      <c r="E168" t="s">
        <v>911</v>
      </c>
      <c r="F168" t="s">
        <v>917</v>
      </c>
    </row>
    <row r="169" spans="1:6" x14ac:dyDescent="0.25">
      <c r="A169" s="6">
        <v>166</v>
      </c>
      <c r="B169" t="s">
        <v>916</v>
      </c>
      <c r="C169" s="13">
        <v>0</v>
      </c>
      <c r="D169" s="13">
        <v>0</v>
      </c>
      <c r="E169" t="s">
        <v>911</v>
      </c>
      <c r="F169" t="s">
        <v>917</v>
      </c>
    </row>
    <row r="170" spans="1:6" x14ac:dyDescent="0.25">
      <c r="A170" s="6">
        <v>167</v>
      </c>
      <c r="B170" t="s">
        <v>916</v>
      </c>
      <c r="C170" s="13">
        <v>0</v>
      </c>
      <c r="D170" s="13">
        <v>0</v>
      </c>
      <c r="E170" t="s">
        <v>911</v>
      </c>
      <c r="F170" t="s">
        <v>917</v>
      </c>
    </row>
    <row r="171" spans="1:6" x14ac:dyDescent="0.25">
      <c r="A171" s="6">
        <v>168</v>
      </c>
      <c r="B171" t="s">
        <v>916</v>
      </c>
      <c r="C171" s="13">
        <v>0</v>
      </c>
      <c r="D171" s="13">
        <v>0</v>
      </c>
      <c r="E171" t="s">
        <v>911</v>
      </c>
      <c r="F171" t="s">
        <v>917</v>
      </c>
    </row>
    <row r="172" spans="1:6" x14ac:dyDescent="0.25">
      <c r="A172" s="6">
        <v>169</v>
      </c>
      <c r="B172" t="s">
        <v>916</v>
      </c>
      <c r="C172" s="13">
        <v>0</v>
      </c>
      <c r="D172" s="13">
        <v>0</v>
      </c>
      <c r="E172" t="s">
        <v>911</v>
      </c>
      <c r="F172" t="s">
        <v>917</v>
      </c>
    </row>
    <row r="173" spans="1:6" x14ac:dyDescent="0.25">
      <c r="A173" s="6">
        <v>170</v>
      </c>
      <c r="B173" t="s">
        <v>916</v>
      </c>
      <c r="C173" s="13">
        <v>0</v>
      </c>
      <c r="D173" s="13">
        <v>0</v>
      </c>
      <c r="E173" t="s">
        <v>911</v>
      </c>
      <c r="F173" t="s">
        <v>917</v>
      </c>
    </row>
    <row r="174" spans="1:6" x14ac:dyDescent="0.25">
      <c r="A174" s="6">
        <v>171</v>
      </c>
      <c r="B174" t="s">
        <v>916</v>
      </c>
      <c r="C174" s="13">
        <v>0</v>
      </c>
      <c r="D174" s="13">
        <v>0</v>
      </c>
      <c r="E174" t="s">
        <v>911</v>
      </c>
      <c r="F174" t="s">
        <v>917</v>
      </c>
    </row>
    <row r="175" spans="1:6" x14ac:dyDescent="0.25">
      <c r="A175" s="6">
        <v>172</v>
      </c>
      <c r="B175" t="s">
        <v>916</v>
      </c>
      <c r="C175" s="13">
        <v>0</v>
      </c>
      <c r="D175" s="13">
        <v>0</v>
      </c>
      <c r="E175" t="s">
        <v>911</v>
      </c>
      <c r="F175" t="s">
        <v>917</v>
      </c>
    </row>
    <row r="176" spans="1:6" x14ac:dyDescent="0.25">
      <c r="A176" s="6">
        <v>173</v>
      </c>
      <c r="B176" t="s">
        <v>916</v>
      </c>
      <c r="C176" s="13">
        <v>0</v>
      </c>
      <c r="D176" s="13">
        <v>0</v>
      </c>
      <c r="E176" t="s">
        <v>911</v>
      </c>
      <c r="F176" t="s">
        <v>917</v>
      </c>
    </row>
    <row r="177" spans="1:6" x14ac:dyDescent="0.25">
      <c r="A177" s="6">
        <v>174</v>
      </c>
      <c r="B177" t="s">
        <v>916</v>
      </c>
      <c r="C177" s="13">
        <v>0</v>
      </c>
      <c r="D177" s="13">
        <v>0</v>
      </c>
      <c r="E177" t="s">
        <v>911</v>
      </c>
      <c r="F177" t="s">
        <v>917</v>
      </c>
    </row>
    <row r="178" spans="1:6" x14ac:dyDescent="0.25">
      <c r="A178" s="6">
        <v>175</v>
      </c>
      <c r="B178" t="s">
        <v>916</v>
      </c>
      <c r="C178" s="13">
        <v>0</v>
      </c>
      <c r="D178" s="13">
        <v>0</v>
      </c>
      <c r="E178" t="s">
        <v>911</v>
      </c>
      <c r="F178" t="s">
        <v>917</v>
      </c>
    </row>
    <row r="179" spans="1:6" x14ac:dyDescent="0.25">
      <c r="A179" s="6">
        <v>176</v>
      </c>
      <c r="B179" t="s">
        <v>916</v>
      </c>
      <c r="C179" s="13">
        <v>0</v>
      </c>
      <c r="D179" s="13">
        <v>0</v>
      </c>
      <c r="E179" t="s">
        <v>911</v>
      </c>
      <c r="F179" t="s">
        <v>917</v>
      </c>
    </row>
    <row r="180" spans="1:6" x14ac:dyDescent="0.25">
      <c r="A180" s="6">
        <v>177</v>
      </c>
      <c r="B180" t="s">
        <v>916</v>
      </c>
      <c r="C180" s="13">
        <v>0</v>
      </c>
      <c r="D180" s="13">
        <v>0</v>
      </c>
      <c r="E180" t="s">
        <v>911</v>
      </c>
      <c r="F180" t="s">
        <v>917</v>
      </c>
    </row>
    <row r="181" spans="1:6" x14ac:dyDescent="0.25">
      <c r="A181" s="6">
        <v>178</v>
      </c>
      <c r="B181" t="s">
        <v>916</v>
      </c>
      <c r="C181" s="13">
        <v>0</v>
      </c>
      <c r="D181" s="13">
        <v>0</v>
      </c>
      <c r="E181" t="s">
        <v>911</v>
      </c>
      <c r="F181" t="s">
        <v>917</v>
      </c>
    </row>
    <row r="182" spans="1:6" x14ac:dyDescent="0.25">
      <c r="A182" s="6">
        <v>179</v>
      </c>
      <c r="B182" t="s">
        <v>916</v>
      </c>
      <c r="C182" s="13">
        <v>0</v>
      </c>
      <c r="D182" s="13">
        <v>0</v>
      </c>
      <c r="E182" t="s">
        <v>911</v>
      </c>
      <c r="F182" t="s">
        <v>917</v>
      </c>
    </row>
    <row r="183" spans="1:6" x14ac:dyDescent="0.25">
      <c r="A183" s="6">
        <v>180</v>
      </c>
      <c r="B183" t="s">
        <v>916</v>
      </c>
      <c r="C183" s="13">
        <v>0</v>
      </c>
      <c r="D183" s="13">
        <v>0</v>
      </c>
      <c r="E183" t="s">
        <v>911</v>
      </c>
      <c r="F183" t="s">
        <v>917</v>
      </c>
    </row>
    <row r="184" spans="1:6" x14ac:dyDescent="0.25">
      <c r="A184" s="6">
        <v>181</v>
      </c>
      <c r="B184" t="s">
        <v>916</v>
      </c>
      <c r="C184" s="13">
        <v>0</v>
      </c>
      <c r="D184" s="13">
        <v>0</v>
      </c>
      <c r="E184" t="s">
        <v>911</v>
      </c>
      <c r="F184" t="s">
        <v>917</v>
      </c>
    </row>
    <row r="185" spans="1:6" x14ac:dyDescent="0.25">
      <c r="A185" s="6">
        <v>182</v>
      </c>
      <c r="B185" t="s">
        <v>916</v>
      </c>
      <c r="C185" s="13">
        <v>0</v>
      </c>
      <c r="D185" s="13">
        <v>0</v>
      </c>
      <c r="E185" t="s">
        <v>911</v>
      </c>
      <c r="F185" t="s">
        <v>917</v>
      </c>
    </row>
    <row r="186" spans="1:6" x14ac:dyDescent="0.25">
      <c r="A186" s="6">
        <v>183</v>
      </c>
      <c r="B186" t="s">
        <v>916</v>
      </c>
      <c r="C186" s="13">
        <v>0</v>
      </c>
      <c r="D186" s="13">
        <v>0</v>
      </c>
      <c r="E186" t="s">
        <v>911</v>
      </c>
      <c r="F186" t="s">
        <v>917</v>
      </c>
    </row>
    <row r="187" spans="1:6" x14ac:dyDescent="0.25">
      <c r="A187" s="6">
        <v>184</v>
      </c>
      <c r="B187" t="s">
        <v>916</v>
      </c>
      <c r="C187" s="13">
        <v>0</v>
      </c>
      <c r="D187" s="13">
        <v>0</v>
      </c>
      <c r="E187" t="s">
        <v>911</v>
      </c>
      <c r="F187" t="s">
        <v>917</v>
      </c>
    </row>
    <row r="188" spans="1:6" x14ac:dyDescent="0.25">
      <c r="A188" s="6">
        <v>185</v>
      </c>
      <c r="B188" t="s">
        <v>916</v>
      </c>
      <c r="C188" s="13">
        <v>0</v>
      </c>
      <c r="D188" s="13">
        <v>0</v>
      </c>
      <c r="E188" t="s">
        <v>911</v>
      </c>
      <c r="F188" t="s">
        <v>917</v>
      </c>
    </row>
    <row r="189" spans="1:6" x14ac:dyDescent="0.25">
      <c r="A189" s="6">
        <v>186</v>
      </c>
      <c r="B189" t="s">
        <v>916</v>
      </c>
      <c r="C189" s="13">
        <v>0</v>
      </c>
      <c r="D189" s="13">
        <v>0</v>
      </c>
      <c r="E189" t="s">
        <v>911</v>
      </c>
      <c r="F189" t="s">
        <v>917</v>
      </c>
    </row>
    <row r="190" spans="1:6" x14ac:dyDescent="0.25">
      <c r="A190" s="6">
        <v>187</v>
      </c>
      <c r="B190" t="s">
        <v>916</v>
      </c>
      <c r="C190" s="13">
        <v>0</v>
      </c>
      <c r="D190" s="13">
        <v>0</v>
      </c>
      <c r="E190" t="s">
        <v>911</v>
      </c>
      <c r="F190" t="s">
        <v>917</v>
      </c>
    </row>
    <row r="191" spans="1:6" x14ac:dyDescent="0.25">
      <c r="A191" s="6">
        <v>188</v>
      </c>
      <c r="B191" t="s">
        <v>916</v>
      </c>
      <c r="C191" s="13">
        <v>0</v>
      </c>
      <c r="D191" s="13">
        <v>0</v>
      </c>
      <c r="E191" t="s">
        <v>911</v>
      </c>
      <c r="F191" t="s">
        <v>917</v>
      </c>
    </row>
    <row r="192" spans="1:6" x14ac:dyDescent="0.25">
      <c r="A192" s="6">
        <v>189</v>
      </c>
      <c r="B192" t="s">
        <v>916</v>
      </c>
      <c r="C192" s="13">
        <v>0</v>
      </c>
      <c r="D192" s="13">
        <v>0</v>
      </c>
      <c r="E192" t="s">
        <v>911</v>
      </c>
      <c r="F192" t="s">
        <v>917</v>
      </c>
    </row>
    <row r="193" spans="1:6" x14ac:dyDescent="0.25">
      <c r="A193" s="6">
        <v>190</v>
      </c>
      <c r="B193" t="s">
        <v>916</v>
      </c>
      <c r="C193" s="13">
        <v>0</v>
      </c>
      <c r="D193" s="13">
        <v>0</v>
      </c>
      <c r="E193" t="s">
        <v>911</v>
      </c>
      <c r="F193" t="s">
        <v>917</v>
      </c>
    </row>
    <row r="194" spans="1:6" x14ac:dyDescent="0.25">
      <c r="A194" s="6">
        <v>191</v>
      </c>
      <c r="B194" t="s">
        <v>916</v>
      </c>
      <c r="C194" s="13">
        <v>0</v>
      </c>
      <c r="D194" s="13">
        <v>0</v>
      </c>
      <c r="E194" t="s">
        <v>911</v>
      </c>
      <c r="F194" t="s">
        <v>917</v>
      </c>
    </row>
    <row r="195" spans="1:6" x14ac:dyDescent="0.25">
      <c r="A195" s="6">
        <v>192</v>
      </c>
      <c r="B195" t="s">
        <v>916</v>
      </c>
      <c r="C195" s="13">
        <v>0</v>
      </c>
      <c r="D195" s="13">
        <v>0</v>
      </c>
      <c r="E195" t="s">
        <v>911</v>
      </c>
      <c r="F195" t="s">
        <v>917</v>
      </c>
    </row>
    <row r="196" spans="1:6" x14ac:dyDescent="0.25">
      <c r="A196" s="6">
        <v>193</v>
      </c>
      <c r="B196" t="s">
        <v>916</v>
      </c>
      <c r="C196" s="13">
        <v>0</v>
      </c>
      <c r="D196" s="13">
        <v>0</v>
      </c>
      <c r="E196" t="s">
        <v>911</v>
      </c>
      <c r="F196" t="s">
        <v>917</v>
      </c>
    </row>
    <row r="197" spans="1:6" x14ac:dyDescent="0.25">
      <c r="A197" s="6">
        <v>194</v>
      </c>
      <c r="B197" t="s">
        <v>916</v>
      </c>
      <c r="C197" s="13">
        <v>0</v>
      </c>
      <c r="D197" s="13">
        <v>0</v>
      </c>
      <c r="E197" t="s">
        <v>911</v>
      </c>
      <c r="F197" t="s">
        <v>917</v>
      </c>
    </row>
    <row r="198" spans="1:6" x14ac:dyDescent="0.25">
      <c r="A198" s="6">
        <v>195</v>
      </c>
      <c r="B198" t="s">
        <v>916</v>
      </c>
      <c r="C198" s="13">
        <v>0</v>
      </c>
      <c r="D198" s="13">
        <v>0</v>
      </c>
      <c r="E198" t="s">
        <v>911</v>
      </c>
      <c r="F198" t="s">
        <v>917</v>
      </c>
    </row>
    <row r="199" spans="1:6" x14ac:dyDescent="0.25">
      <c r="A199" s="6">
        <v>196</v>
      </c>
      <c r="B199" t="s">
        <v>916</v>
      </c>
      <c r="C199" s="13">
        <v>0</v>
      </c>
      <c r="D199" s="13">
        <v>0</v>
      </c>
      <c r="E199" t="s">
        <v>911</v>
      </c>
      <c r="F199" t="s">
        <v>917</v>
      </c>
    </row>
    <row r="200" spans="1:6" x14ac:dyDescent="0.25">
      <c r="A200" s="6">
        <v>197</v>
      </c>
      <c r="B200" t="s">
        <v>916</v>
      </c>
      <c r="C200" s="13">
        <v>0</v>
      </c>
      <c r="D200" s="13">
        <v>0</v>
      </c>
      <c r="E200" t="s">
        <v>911</v>
      </c>
      <c r="F200" t="s">
        <v>917</v>
      </c>
    </row>
    <row r="201" spans="1:6" x14ac:dyDescent="0.25">
      <c r="A201" s="6">
        <v>198</v>
      </c>
      <c r="B201" t="s">
        <v>916</v>
      </c>
      <c r="C201" s="13">
        <v>0</v>
      </c>
      <c r="D201" s="13">
        <v>0</v>
      </c>
      <c r="E201" t="s">
        <v>911</v>
      </c>
      <c r="F201" t="s">
        <v>917</v>
      </c>
    </row>
    <row r="202" spans="1:6" x14ac:dyDescent="0.25">
      <c r="A202" s="6">
        <v>199</v>
      </c>
      <c r="B202" t="s">
        <v>916</v>
      </c>
      <c r="C202" s="13">
        <v>0</v>
      </c>
      <c r="D202" s="13">
        <v>0</v>
      </c>
      <c r="E202" t="s">
        <v>911</v>
      </c>
      <c r="F202" t="s">
        <v>917</v>
      </c>
    </row>
    <row r="203" spans="1:6" x14ac:dyDescent="0.25">
      <c r="A203" s="6">
        <v>200</v>
      </c>
      <c r="B203" t="s">
        <v>916</v>
      </c>
      <c r="C203" s="13">
        <v>0</v>
      </c>
      <c r="D203" s="13">
        <v>0</v>
      </c>
      <c r="E203" t="s">
        <v>911</v>
      </c>
      <c r="F203" t="s">
        <v>917</v>
      </c>
    </row>
    <row r="204" spans="1:6" x14ac:dyDescent="0.25">
      <c r="A204" s="6">
        <v>201</v>
      </c>
      <c r="B204" t="s">
        <v>916</v>
      </c>
      <c r="C204" s="13">
        <v>0</v>
      </c>
      <c r="D204" s="13">
        <v>0</v>
      </c>
      <c r="E204" t="s">
        <v>911</v>
      </c>
      <c r="F204" t="s">
        <v>917</v>
      </c>
    </row>
    <row r="205" spans="1:6" x14ac:dyDescent="0.25">
      <c r="A205" s="6">
        <v>202</v>
      </c>
      <c r="B205" t="s">
        <v>916</v>
      </c>
      <c r="C205" s="13">
        <v>0</v>
      </c>
      <c r="D205" s="13">
        <v>0</v>
      </c>
      <c r="E205" t="s">
        <v>911</v>
      </c>
      <c r="F205" t="s">
        <v>917</v>
      </c>
    </row>
    <row r="206" spans="1:6" x14ac:dyDescent="0.25">
      <c r="A206" s="6">
        <v>203</v>
      </c>
      <c r="B206" t="s">
        <v>916</v>
      </c>
      <c r="C206" s="13">
        <v>0</v>
      </c>
      <c r="D206" s="13">
        <v>0</v>
      </c>
      <c r="E206" t="s">
        <v>911</v>
      </c>
      <c r="F206" t="s">
        <v>917</v>
      </c>
    </row>
    <row r="207" spans="1:6" x14ac:dyDescent="0.25">
      <c r="A207" s="6">
        <v>204</v>
      </c>
      <c r="B207" t="s">
        <v>916</v>
      </c>
      <c r="C207" s="13">
        <v>0</v>
      </c>
      <c r="D207" s="13">
        <v>0</v>
      </c>
      <c r="E207" t="s">
        <v>911</v>
      </c>
      <c r="F207" t="s">
        <v>917</v>
      </c>
    </row>
    <row r="208" spans="1:6" x14ac:dyDescent="0.25">
      <c r="A208" s="6">
        <v>205</v>
      </c>
      <c r="B208" t="s">
        <v>916</v>
      </c>
      <c r="C208" s="13">
        <v>0</v>
      </c>
      <c r="D208" s="13">
        <v>0</v>
      </c>
      <c r="E208" t="s">
        <v>911</v>
      </c>
      <c r="F208" t="s">
        <v>917</v>
      </c>
    </row>
    <row r="209" spans="1:6" x14ac:dyDescent="0.25">
      <c r="A209" s="6">
        <v>206</v>
      </c>
      <c r="B209" t="s">
        <v>916</v>
      </c>
      <c r="C209" s="13">
        <v>0</v>
      </c>
      <c r="D209" s="13">
        <v>0</v>
      </c>
      <c r="E209" t="s">
        <v>911</v>
      </c>
      <c r="F209" t="s">
        <v>917</v>
      </c>
    </row>
    <row r="210" spans="1:6" x14ac:dyDescent="0.25">
      <c r="A210" s="6">
        <v>207</v>
      </c>
      <c r="B210" t="s">
        <v>916</v>
      </c>
      <c r="C210" s="13">
        <v>0</v>
      </c>
      <c r="D210" s="13">
        <v>0</v>
      </c>
      <c r="E210" t="s">
        <v>911</v>
      </c>
      <c r="F210" t="s">
        <v>917</v>
      </c>
    </row>
    <row r="211" spans="1:6" x14ac:dyDescent="0.25">
      <c r="A211" s="6">
        <v>208</v>
      </c>
      <c r="B211" t="s">
        <v>916</v>
      </c>
      <c r="C211" s="13">
        <v>0</v>
      </c>
      <c r="D211" s="13">
        <v>0</v>
      </c>
      <c r="E211" t="s">
        <v>911</v>
      </c>
      <c r="F211" t="s">
        <v>917</v>
      </c>
    </row>
    <row r="212" spans="1:6" x14ac:dyDescent="0.25">
      <c r="A212" s="6">
        <v>209</v>
      </c>
      <c r="B212" t="s">
        <v>916</v>
      </c>
      <c r="C212" s="13">
        <v>0</v>
      </c>
      <c r="D212" s="13">
        <v>0</v>
      </c>
      <c r="E212" t="s">
        <v>911</v>
      </c>
      <c r="F212" t="s">
        <v>917</v>
      </c>
    </row>
    <row r="213" spans="1:6" x14ac:dyDescent="0.25">
      <c r="A213" s="6">
        <v>210</v>
      </c>
      <c r="B213" t="s">
        <v>916</v>
      </c>
      <c r="C213" s="13">
        <v>0</v>
      </c>
      <c r="D213" s="13">
        <v>0</v>
      </c>
      <c r="E213" t="s">
        <v>911</v>
      </c>
      <c r="F213" t="s">
        <v>917</v>
      </c>
    </row>
    <row r="214" spans="1:6" x14ac:dyDescent="0.25">
      <c r="A214" s="6">
        <v>211</v>
      </c>
      <c r="B214" t="s">
        <v>916</v>
      </c>
      <c r="C214" s="13">
        <v>0</v>
      </c>
      <c r="D214" s="13">
        <v>0</v>
      </c>
      <c r="E214" t="s">
        <v>911</v>
      </c>
      <c r="F214" t="s">
        <v>917</v>
      </c>
    </row>
    <row r="215" spans="1:6" x14ac:dyDescent="0.25">
      <c r="A215" s="6">
        <v>212</v>
      </c>
      <c r="B215" t="s">
        <v>916</v>
      </c>
      <c r="C215" s="13">
        <v>0</v>
      </c>
      <c r="D215" s="13">
        <v>0</v>
      </c>
      <c r="E215" t="s">
        <v>911</v>
      </c>
      <c r="F215" t="s">
        <v>917</v>
      </c>
    </row>
    <row r="216" spans="1:6" x14ac:dyDescent="0.25">
      <c r="A216" s="6">
        <v>213</v>
      </c>
      <c r="B216" t="s">
        <v>916</v>
      </c>
      <c r="C216" s="13">
        <v>0</v>
      </c>
      <c r="D216" s="13">
        <v>0</v>
      </c>
      <c r="E216" t="s">
        <v>911</v>
      </c>
      <c r="F216" t="s">
        <v>917</v>
      </c>
    </row>
    <row r="217" spans="1:6" x14ac:dyDescent="0.25">
      <c r="A217" s="6">
        <v>214</v>
      </c>
      <c r="B217" t="s">
        <v>916</v>
      </c>
      <c r="C217" s="13">
        <v>0</v>
      </c>
      <c r="D217" s="13">
        <v>0</v>
      </c>
      <c r="E217" t="s">
        <v>911</v>
      </c>
      <c r="F217" t="s">
        <v>917</v>
      </c>
    </row>
    <row r="218" spans="1:6" x14ac:dyDescent="0.25">
      <c r="A218" s="6">
        <v>215</v>
      </c>
      <c r="B218" t="s">
        <v>916</v>
      </c>
      <c r="C218" s="13">
        <v>0</v>
      </c>
      <c r="D218" s="13">
        <v>0</v>
      </c>
      <c r="E218" t="s">
        <v>911</v>
      </c>
      <c r="F218" t="s">
        <v>917</v>
      </c>
    </row>
    <row r="219" spans="1:6" x14ac:dyDescent="0.25">
      <c r="A219" s="6">
        <v>216</v>
      </c>
      <c r="B219" t="s">
        <v>916</v>
      </c>
      <c r="C219" s="13">
        <v>0</v>
      </c>
      <c r="D219" s="13">
        <v>0</v>
      </c>
      <c r="E219" t="s">
        <v>911</v>
      </c>
      <c r="F219" t="s">
        <v>917</v>
      </c>
    </row>
    <row r="220" spans="1:6" x14ac:dyDescent="0.25">
      <c r="A220" s="6">
        <v>217</v>
      </c>
      <c r="B220" t="s">
        <v>916</v>
      </c>
      <c r="C220" s="13">
        <v>0</v>
      </c>
      <c r="D220" s="13">
        <v>0</v>
      </c>
      <c r="E220" t="s">
        <v>911</v>
      </c>
      <c r="F220" t="s">
        <v>917</v>
      </c>
    </row>
    <row r="221" spans="1:6" x14ac:dyDescent="0.25">
      <c r="A221" s="6">
        <v>218</v>
      </c>
      <c r="B221" t="s">
        <v>916</v>
      </c>
      <c r="C221" s="13">
        <v>0</v>
      </c>
      <c r="D221" s="13">
        <v>0</v>
      </c>
      <c r="E221" t="s">
        <v>911</v>
      </c>
      <c r="F221" t="s">
        <v>917</v>
      </c>
    </row>
    <row r="222" spans="1:6" x14ac:dyDescent="0.25">
      <c r="A222" s="6">
        <v>219</v>
      </c>
      <c r="B222" t="s">
        <v>916</v>
      </c>
      <c r="C222" s="13">
        <v>0</v>
      </c>
      <c r="D222" s="13">
        <v>0</v>
      </c>
      <c r="E222" t="s">
        <v>911</v>
      </c>
      <c r="F222" t="s">
        <v>917</v>
      </c>
    </row>
    <row r="223" spans="1:6" x14ac:dyDescent="0.25">
      <c r="A223" s="6">
        <v>220</v>
      </c>
      <c r="B223" t="s">
        <v>916</v>
      </c>
      <c r="C223" s="13">
        <v>0</v>
      </c>
      <c r="D223" s="13">
        <v>0</v>
      </c>
      <c r="E223" t="s">
        <v>911</v>
      </c>
      <c r="F223" t="s">
        <v>917</v>
      </c>
    </row>
    <row r="224" spans="1:6" x14ac:dyDescent="0.25">
      <c r="A224" s="6">
        <v>221</v>
      </c>
      <c r="B224" t="s">
        <v>916</v>
      </c>
      <c r="C224" s="13">
        <v>0</v>
      </c>
      <c r="D224" s="13">
        <v>0</v>
      </c>
      <c r="E224" t="s">
        <v>911</v>
      </c>
      <c r="F224" t="s">
        <v>917</v>
      </c>
    </row>
    <row r="225" spans="1:6" x14ac:dyDescent="0.25">
      <c r="A225" s="6">
        <v>222</v>
      </c>
      <c r="B225" t="s">
        <v>916</v>
      </c>
      <c r="C225" s="13">
        <v>0</v>
      </c>
      <c r="D225" s="13">
        <v>0</v>
      </c>
      <c r="E225" t="s">
        <v>911</v>
      </c>
      <c r="F225" t="s">
        <v>917</v>
      </c>
    </row>
    <row r="226" spans="1:6" x14ac:dyDescent="0.25">
      <c r="A226" s="6">
        <v>223</v>
      </c>
      <c r="B226" t="s">
        <v>916</v>
      </c>
      <c r="C226" s="13">
        <v>0</v>
      </c>
      <c r="D226" s="13">
        <v>0</v>
      </c>
      <c r="E226" t="s">
        <v>911</v>
      </c>
      <c r="F226" t="s">
        <v>917</v>
      </c>
    </row>
    <row r="227" spans="1:6" x14ac:dyDescent="0.25">
      <c r="A227" s="6">
        <v>224</v>
      </c>
      <c r="B227" t="s">
        <v>916</v>
      </c>
      <c r="C227" s="13">
        <v>0</v>
      </c>
      <c r="D227" s="13">
        <v>0</v>
      </c>
      <c r="E227" t="s">
        <v>911</v>
      </c>
      <c r="F227" t="s">
        <v>917</v>
      </c>
    </row>
    <row r="228" spans="1:6" x14ac:dyDescent="0.25">
      <c r="A228" s="6">
        <v>225</v>
      </c>
      <c r="B228" t="s">
        <v>916</v>
      </c>
      <c r="C228" s="13">
        <v>0</v>
      </c>
      <c r="D228" s="13">
        <v>0</v>
      </c>
      <c r="E228" t="s">
        <v>911</v>
      </c>
      <c r="F228" t="s">
        <v>917</v>
      </c>
    </row>
    <row r="229" spans="1:6" x14ac:dyDescent="0.25">
      <c r="A229" s="6">
        <v>226</v>
      </c>
      <c r="B229" t="s">
        <v>916</v>
      </c>
      <c r="C229" s="13">
        <v>0</v>
      </c>
      <c r="D229" s="13">
        <v>0</v>
      </c>
      <c r="E229" t="s">
        <v>911</v>
      </c>
      <c r="F229" t="s">
        <v>917</v>
      </c>
    </row>
    <row r="230" spans="1:6" x14ac:dyDescent="0.25">
      <c r="A230" s="6">
        <v>227</v>
      </c>
      <c r="B230" t="s">
        <v>916</v>
      </c>
      <c r="C230" s="13">
        <v>0</v>
      </c>
      <c r="D230" s="13">
        <v>0</v>
      </c>
      <c r="E230" t="s">
        <v>911</v>
      </c>
      <c r="F230" t="s">
        <v>917</v>
      </c>
    </row>
    <row r="231" spans="1:6" x14ac:dyDescent="0.25">
      <c r="A231" s="6">
        <v>228</v>
      </c>
      <c r="B231" t="s">
        <v>916</v>
      </c>
      <c r="C231" s="13">
        <v>0</v>
      </c>
      <c r="D231" s="13">
        <v>0</v>
      </c>
      <c r="E231" t="s">
        <v>911</v>
      </c>
      <c r="F231" t="s">
        <v>917</v>
      </c>
    </row>
    <row r="232" spans="1:6" x14ac:dyDescent="0.25">
      <c r="A232" s="6">
        <v>229</v>
      </c>
      <c r="B232" t="s">
        <v>916</v>
      </c>
      <c r="C232" s="13">
        <v>0</v>
      </c>
      <c r="D232" s="13">
        <v>0</v>
      </c>
      <c r="E232" t="s">
        <v>911</v>
      </c>
      <c r="F232" t="s">
        <v>917</v>
      </c>
    </row>
    <row r="233" spans="1:6" x14ac:dyDescent="0.25">
      <c r="A233" s="6">
        <v>230</v>
      </c>
      <c r="B233" t="s">
        <v>916</v>
      </c>
      <c r="C233" s="13">
        <v>0</v>
      </c>
      <c r="D233" s="13">
        <v>0</v>
      </c>
      <c r="E233" t="s">
        <v>911</v>
      </c>
      <c r="F233" t="s">
        <v>917</v>
      </c>
    </row>
    <row r="234" spans="1:6" x14ac:dyDescent="0.25">
      <c r="A234" s="6">
        <v>231</v>
      </c>
      <c r="B234" t="s">
        <v>916</v>
      </c>
      <c r="C234" s="13">
        <v>0</v>
      </c>
      <c r="D234" s="13">
        <v>0</v>
      </c>
      <c r="E234" t="s">
        <v>911</v>
      </c>
      <c r="F234" t="s">
        <v>917</v>
      </c>
    </row>
    <row r="235" spans="1:6" x14ac:dyDescent="0.25">
      <c r="A235" s="6">
        <v>232</v>
      </c>
      <c r="B235" t="s">
        <v>916</v>
      </c>
      <c r="C235" s="13">
        <v>0</v>
      </c>
      <c r="D235" s="13">
        <v>0</v>
      </c>
      <c r="E235" t="s">
        <v>911</v>
      </c>
      <c r="F235" t="s">
        <v>917</v>
      </c>
    </row>
    <row r="236" spans="1:6" x14ac:dyDescent="0.25">
      <c r="A236" s="6">
        <v>233</v>
      </c>
      <c r="B236" t="s">
        <v>916</v>
      </c>
      <c r="C236" s="13">
        <v>0</v>
      </c>
      <c r="D236" s="13">
        <v>0</v>
      </c>
      <c r="E236" t="s">
        <v>911</v>
      </c>
      <c r="F236" t="s">
        <v>917</v>
      </c>
    </row>
    <row r="237" spans="1:6" x14ac:dyDescent="0.25">
      <c r="A237" s="6">
        <v>234</v>
      </c>
      <c r="B237" t="s">
        <v>916</v>
      </c>
      <c r="C237" s="13">
        <v>0</v>
      </c>
      <c r="D237" s="13">
        <v>0</v>
      </c>
      <c r="E237" t="s">
        <v>911</v>
      </c>
      <c r="F237" t="s">
        <v>917</v>
      </c>
    </row>
    <row r="238" spans="1:6" x14ac:dyDescent="0.25">
      <c r="A238" s="6">
        <v>235</v>
      </c>
      <c r="B238" t="s">
        <v>916</v>
      </c>
      <c r="C238" s="13">
        <v>0</v>
      </c>
      <c r="D238" s="13">
        <v>0</v>
      </c>
      <c r="E238" t="s">
        <v>911</v>
      </c>
      <c r="F238" t="s">
        <v>917</v>
      </c>
    </row>
    <row r="239" spans="1:6" x14ac:dyDescent="0.25">
      <c r="A239" s="6">
        <v>236</v>
      </c>
      <c r="B239" t="s">
        <v>916</v>
      </c>
      <c r="C239" s="13">
        <v>0</v>
      </c>
      <c r="D239" s="13">
        <v>0</v>
      </c>
      <c r="E239" t="s">
        <v>911</v>
      </c>
      <c r="F239" t="s">
        <v>917</v>
      </c>
    </row>
    <row r="240" spans="1:6" x14ac:dyDescent="0.25">
      <c r="A240" s="6">
        <v>237</v>
      </c>
      <c r="B240" t="s">
        <v>916</v>
      </c>
      <c r="C240" s="13">
        <v>0</v>
      </c>
      <c r="D240" s="13">
        <v>0</v>
      </c>
      <c r="E240" t="s">
        <v>911</v>
      </c>
      <c r="F240" t="s">
        <v>917</v>
      </c>
    </row>
    <row r="241" spans="1:6" x14ac:dyDescent="0.25">
      <c r="A241" s="6">
        <v>238</v>
      </c>
      <c r="B241" t="s">
        <v>916</v>
      </c>
      <c r="C241" s="13">
        <v>0</v>
      </c>
      <c r="D241" s="13">
        <v>0</v>
      </c>
      <c r="E241" t="s">
        <v>911</v>
      </c>
      <c r="F241" t="s">
        <v>917</v>
      </c>
    </row>
    <row r="242" spans="1:6" x14ac:dyDescent="0.25">
      <c r="A242" s="6">
        <v>239</v>
      </c>
      <c r="B242" t="s">
        <v>916</v>
      </c>
      <c r="C242" s="13">
        <v>0</v>
      </c>
      <c r="D242" s="13">
        <v>0</v>
      </c>
      <c r="E242" t="s">
        <v>911</v>
      </c>
      <c r="F242" t="s">
        <v>917</v>
      </c>
    </row>
    <row r="243" spans="1:6" x14ac:dyDescent="0.25">
      <c r="A243" s="6">
        <v>240</v>
      </c>
      <c r="B243" t="s">
        <v>916</v>
      </c>
      <c r="C243" s="13">
        <v>0</v>
      </c>
      <c r="D243" s="13">
        <v>0</v>
      </c>
      <c r="E243" t="s">
        <v>911</v>
      </c>
      <c r="F243" t="s">
        <v>917</v>
      </c>
    </row>
    <row r="244" spans="1:6" x14ac:dyDescent="0.25">
      <c r="A244" s="6">
        <v>241</v>
      </c>
      <c r="B244" t="s">
        <v>916</v>
      </c>
      <c r="C244" s="13">
        <v>0</v>
      </c>
      <c r="D244" s="13">
        <v>0</v>
      </c>
      <c r="E244" t="s">
        <v>911</v>
      </c>
      <c r="F244" t="s">
        <v>917</v>
      </c>
    </row>
    <row r="245" spans="1:6" x14ac:dyDescent="0.25">
      <c r="A245" s="6">
        <v>242</v>
      </c>
      <c r="B245" t="s">
        <v>916</v>
      </c>
      <c r="C245" s="13">
        <v>0</v>
      </c>
      <c r="D245" s="13">
        <v>0</v>
      </c>
      <c r="E245" t="s">
        <v>911</v>
      </c>
      <c r="F245" t="s">
        <v>917</v>
      </c>
    </row>
    <row r="246" spans="1:6" x14ac:dyDescent="0.25">
      <c r="A246" s="6">
        <v>243</v>
      </c>
      <c r="B246" t="s">
        <v>916</v>
      </c>
      <c r="C246" s="13">
        <v>0</v>
      </c>
      <c r="D246" s="13">
        <v>0</v>
      </c>
      <c r="E246" t="s">
        <v>911</v>
      </c>
      <c r="F246" t="s">
        <v>917</v>
      </c>
    </row>
    <row r="247" spans="1:6" x14ac:dyDescent="0.25">
      <c r="A247" s="6">
        <v>244</v>
      </c>
      <c r="B247" t="s">
        <v>916</v>
      </c>
      <c r="C247" s="13">
        <v>0</v>
      </c>
      <c r="D247" s="13">
        <v>0</v>
      </c>
      <c r="E247" t="s">
        <v>911</v>
      </c>
      <c r="F247" t="s">
        <v>917</v>
      </c>
    </row>
    <row r="248" spans="1:6" x14ac:dyDescent="0.25">
      <c r="A248" s="6">
        <v>245</v>
      </c>
      <c r="B248" t="s">
        <v>916</v>
      </c>
      <c r="C248" s="13">
        <v>0</v>
      </c>
      <c r="D248" s="13">
        <v>0</v>
      </c>
      <c r="E248" t="s">
        <v>911</v>
      </c>
      <c r="F248" t="s">
        <v>917</v>
      </c>
    </row>
    <row r="249" spans="1:6" x14ac:dyDescent="0.25">
      <c r="A249" s="6">
        <v>246</v>
      </c>
      <c r="B249" t="s">
        <v>916</v>
      </c>
      <c r="C249" s="13">
        <v>0</v>
      </c>
      <c r="D249" s="13">
        <v>0</v>
      </c>
      <c r="E249" t="s">
        <v>911</v>
      </c>
      <c r="F249" t="s">
        <v>917</v>
      </c>
    </row>
    <row r="250" spans="1:6" x14ac:dyDescent="0.25">
      <c r="A250" s="6">
        <v>247</v>
      </c>
      <c r="B250" t="s">
        <v>916</v>
      </c>
      <c r="C250" s="13">
        <v>0</v>
      </c>
      <c r="D250" s="13">
        <v>0</v>
      </c>
      <c r="E250" t="s">
        <v>911</v>
      </c>
      <c r="F250" t="s">
        <v>917</v>
      </c>
    </row>
    <row r="251" spans="1:6" x14ac:dyDescent="0.25">
      <c r="A251" s="6">
        <v>248</v>
      </c>
      <c r="B251" t="s">
        <v>916</v>
      </c>
      <c r="C251" s="13">
        <v>0</v>
      </c>
      <c r="D251" s="13">
        <v>0</v>
      </c>
      <c r="E251" t="s">
        <v>911</v>
      </c>
      <c r="F251" t="s">
        <v>917</v>
      </c>
    </row>
    <row r="252" spans="1:6" x14ac:dyDescent="0.25">
      <c r="A252" s="6">
        <v>249</v>
      </c>
      <c r="B252" t="s">
        <v>916</v>
      </c>
      <c r="C252" s="13">
        <v>0</v>
      </c>
      <c r="D252" s="13">
        <v>0</v>
      </c>
      <c r="E252" t="s">
        <v>911</v>
      </c>
      <c r="F252" t="s">
        <v>917</v>
      </c>
    </row>
    <row r="253" spans="1:6" x14ac:dyDescent="0.25">
      <c r="A253" s="6">
        <v>250</v>
      </c>
      <c r="B253" t="s">
        <v>916</v>
      </c>
      <c r="C253" s="13">
        <v>0</v>
      </c>
      <c r="D253" s="13">
        <v>0</v>
      </c>
      <c r="E253" t="s">
        <v>911</v>
      </c>
      <c r="F253" t="s">
        <v>917</v>
      </c>
    </row>
    <row r="254" spans="1:6" x14ac:dyDescent="0.25">
      <c r="A254" s="6">
        <v>251</v>
      </c>
      <c r="B254" t="s">
        <v>916</v>
      </c>
      <c r="C254" s="13">
        <v>0</v>
      </c>
      <c r="D254" s="13">
        <v>0</v>
      </c>
      <c r="E254" t="s">
        <v>911</v>
      </c>
      <c r="F254" t="s">
        <v>917</v>
      </c>
    </row>
    <row r="255" spans="1:6" x14ac:dyDescent="0.25">
      <c r="A255" s="6">
        <v>252</v>
      </c>
      <c r="B255" t="s">
        <v>916</v>
      </c>
      <c r="C255" s="13">
        <v>0</v>
      </c>
      <c r="D255" s="13">
        <v>0</v>
      </c>
      <c r="E255" t="s">
        <v>911</v>
      </c>
      <c r="F255" t="s">
        <v>917</v>
      </c>
    </row>
    <row r="256" spans="1:6" x14ac:dyDescent="0.25">
      <c r="A256" s="6">
        <v>253</v>
      </c>
      <c r="B256" t="s">
        <v>916</v>
      </c>
      <c r="C256" s="13">
        <v>0</v>
      </c>
      <c r="D256" s="13">
        <v>0</v>
      </c>
      <c r="E256" t="s">
        <v>911</v>
      </c>
      <c r="F256" t="s">
        <v>917</v>
      </c>
    </row>
    <row r="257" spans="1:6" x14ac:dyDescent="0.25">
      <c r="A257" s="6">
        <v>254</v>
      </c>
      <c r="B257" t="s">
        <v>916</v>
      </c>
      <c r="C257" s="13">
        <v>0</v>
      </c>
      <c r="D257" s="13">
        <v>0</v>
      </c>
      <c r="E257" t="s">
        <v>911</v>
      </c>
      <c r="F257" t="s">
        <v>917</v>
      </c>
    </row>
    <row r="258" spans="1:6" x14ac:dyDescent="0.25">
      <c r="A258" s="6">
        <v>255</v>
      </c>
      <c r="B258" t="s">
        <v>916</v>
      </c>
      <c r="C258" s="13">
        <v>0</v>
      </c>
      <c r="D258" s="13">
        <v>0</v>
      </c>
      <c r="E258" t="s">
        <v>911</v>
      </c>
      <c r="F258" t="s">
        <v>917</v>
      </c>
    </row>
    <row r="259" spans="1:6" x14ac:dyDescent="0.25">
      <c r="A259" s="6">
        <v>256</v>
      </c>
      <c r="B259" t="s">
        <v>916</v>
      </c>
      <c r="C259" s="13">
        <v>0</v>
      </c>
      <c r="D259" s="13">
        <v>0</v>
      </c>
      <c r="E259" t="s">
        <v>911</v>
      </c>
      <c r="F259" t="s">
        <v>917</v>
      </c>
    </row>
    <row r="260" spans="1:6" x14ac:dyDescent="0.25">
      <c r="A260" s="6">
        <v>257</v>
      </c>
      <c r="B260" t="s">
        <v>916</v>
      </c>
      <c r="C260" s="13">
        <v>0</v>
      </c>
      <c r="D260" s="13">
        <v>0</v>
      </c>
      <c r="E260" t="s">
        <v>911</v>
      </c>
      <c r="F260" t="s">
        <v>917</v>
      </c>
    </row>
    <row r="261" spans="1:6" x14ac:dyDescent="0.25">
      <c r="A261" s="6">
        <v>258</v>
      </c>
      <c r="B261" t="s">
        <v>916</v>
      </c>
      <c r="C261" s="13">
        <v>0</v>
      </c>
      <c r="D261" s="13">
        <v>0</v>
      </c>
      <c r="E261" t="s">
        <v>911</v>
      </c>
      <c r="F261" t="s">
        <v>917</v>
      </c>
    </row>
    <row r="262" spans="1:6" x14ac:dyDescent="0.25">
      <c r="A262" s="6">
        <v>259</v>
      </c>
      <c r="B262" t="s">
        <v>916</v>
      </c>
      <c r="C262" s="13">
        <v>0</v>
      </c>
      <c r="D262" s="13">
        <v>0</v>
      </c>
      <c r="E262" t="s">
        <v>911</v>
      </c>
      <c r="F262" t="s">
        <v>917</v>
      </c>
    </row>
    <row r="263" spans="1:6" x14ac:dyDescent="0.25">
      <c r="A263" s="6">
        <v>260</v>
      </c>
      <c r="B263" t="s">
        <v>916</v>
      </c>
      <c r="C263" s="13">
        <v>0</v>
      </c>
      <c r="D263" s="13">
        <v>0</v>
      </c>
      <c r="E263" t="s">
        <v>911</v>
      </c>
      <c r="F263" t="s">
        <v>917</v>
      </c>
    </row>
    <row r="264" spans="1:6" x14ac:dyDescent="0.25">
      <c r="A264" s="6">
        <v>261</v>
      </c>
      <c r="B264" t="s">
        <v>916</v>
      </c>
      <c r="C264" s="13">
        <v>0</v>
      </c>
      <c r="D264" s="13">
        <v>0</v>
      </c>
      <c r="E264" t="s">
        <v>911</v>
      </c>
      <c r="F264" t="s">
        <v>917</v>
      </c>
    </row>
    <row r="265" spans="1:6" x14ac:dyDescent="0.25">
      <c r="A265" s="6">
        <v>262</v>
      </c>
      <c r="B265" t="s">
        <v>916</v>
      </c>
      <c r="C265" s="13">
        <v>0</v>
      </c>
      <c r="D265" s="13">
        <v>0</v>
      </c>
      <c r="E265" t="s">
        <v>911</v>
      </c>
      <c r="F265" t="s">
        <v>917</v>
      </c>
    </row>
    <row r="266" spans="1:6" x14ac:dyDescent="0.25">
      <c r="A266" s="6">
        <v>263</v>
      </c>
      <c r="B266" t="s">
        <v>916</v>
      </c>
      <c r="C266" s="13">
        <v>0</v>
      </c>
      <c r="D266" s="13">
        <v>0</v>
      </c>
      <c r="E266" t="s">
        <v>911</v>
      </c>
      <c r="F266" t="s">
        <v>917</v>
      </c>
    </row>
    <row r="267" spans="1:6" x14ac:dyDescent="0.25">
      <c r="A267" s="6">
        <v>264</v>
      </c>
      <c r="B267" t="s">
        <v>916</v>
      </c>
      <c r="C267" s="13">
        <v>0</v>
      </c>
      <c r="D267" s="13">
        <v>0</v>
      </c>
      <c r="E267" t="s">
        <v>911</v>
      </c>
      <c r="F267" t="s">
        <v>917</v>
      </c>
    </row>
    <row r="268" spans="1:6" x14ac:dyDescent="0.25">
      <c r="A268" s="6">
        <v>265</v>
      </c>
      <c r="B268" t="s">
        <v>916</v>
      </c>
      <c r="C268" s="13">
        <v>0</v>
      </c>
      <c r="D268" s="13">
        <v>0</v>
      </c>
      <c r="E268" t="s">
        <v>911</v>
      </c>
      <c r="F268" t="s">
        <v>917</v>
      </c>
    </row>
    <row r="269" spans="1:6" x14ac:dyDescent="0.25">
      <c r="A269" s="6">
        <v>266</v>
      </c>
      <c r="B269" t="s">
        <v>916</v>
      </c>
      <c r="C269" s="13">
        <v>0</v>
      </c>
      <c r="D269" s="13">
        <v>0</v>
      </c>
      <c r="E269" t="s">
        <v>911</v>
      </c>
      <c r="F269" t="s">
        <v>917</v>
      </c>
    </row>
    <row r="270" spans="1:6" x14ac:dyDescent="0.25">
      <c r="A270" s="6">
        <v>267</v>
      </c>
      <c r="B270" t="s">
        <v>916</v>
      </c>
      <c r="C270" s="13">
        <v>0</v>
      </c>
      <c r="D270" s="13">
        <v>0</v>
      </c>
      <c r="E270" t="s">
        <v>911</v>
      </c>
      <c r="F270" t="s">
        <v>917</v>
      </c>
    </row>
    <row r="271" spans="1:6" x14ac:dyDescent="0.25">
      <c r="A271" s="6">
        <v>268</v>
      </c>
      <c r="B271" t="s">
        <v>916</v>
      </c>
      <c r="C271" s="13">
        <v>0</v>
      </c>
      <c r="D271" s="13">
        <v>0</v>
      </c>
      <c r="E271" t="s">
        <v>911</v>
      </c>
      <c r="F271" t="s">
        <v>917</v>
      </c>
    </row>
    <row r="272" spans="1:6" x14ac:dyDescent="0.25">
      <c r="A272" s="6">
        <v>269</v>
      </c>
      <c r="B272" t="s">
        <v>916</v>
      </c>
      <c r="C272" s="13">
        <v>0</v>
      </c>
      <c r="D272" s="13">
        <v>0</v>
      </c>
      <c r="E272" t="s">
        <v>911</v>
      </c>
      <c r="F272" t="s">
        <v>917</v>
      </c>
    </row>
    <row r="273" spans="1:6" x14ac:dyDescent="0.25">
      <c r="A273" s="6">
        <v>270</v>
      </c>
      <c r="B273" t="s">
        <v>916</v>
      </c>
      <c r="C273" s="13">
        <v>0</v>
      </c>
      <c r="D273" s="13">
        <v>0</v>
      </c>
      <c r="E273" t="s">
        <v>911</v>
      </c>
      <c r="F273" t="s">
        <v>917</v>
      </c>
    </row>
    <row r="274" spans="1:6" x14ac:dyDescent="0.25">
      <c r="A274" s="6">
        <v>271</v>
      </c>
      <c r="B274" t="s">
        <v>916</v>
      </c>
      <c r="C274" s="13">
        <v>0</v>
      </c>
      <c r="D274" s="13">
        <v>0</v>
      </c>
      <c r="E274" t="s">
        <v>911</v>
      </c>
      <c r="F274" t="s">
        <v>917</v>
      </c>
    </row>
    <row r="275" spans="1:6" x14ac:dyDescent="0.25">
      <c r="A275" s="6">
        <v>272</v>
      </c>
      <c r="B275" t="s">
        <v>916</v>
      </c>
      <c r="C275" s="13">
        <v>0</v>
      </c>
      <c r="D275" s="13">
        <v>0</v>
      </c>
      <c r="E275" t="s">
        <v>911</v>
      </c>
      <c r="F275" t="s">
        <v>917</v>
      </c>
    </row>
    <row r="276" spans="1:6" x14ac:dyDescent="0.25">
      <c r="A276" s="6">
        <v>273</v>
      </c>
      <c r="B276" t="s">
        <v>916</v>
      </c>
      <c r="C276" s="13">
        <v>0</v>
      </c>
      <c r="D276" s="13">
        <v>0</v>
      </c>
      <c r="E276" t="s">
        <v>911</v>
      </c>
      <c r="F276" t="s">
        <v>917</v>
      </c>
    </row>
    <row r="277" spans="1:6" x14ac:dyDescent="0.25">
      <c r="A277" s="6">
        <v>274</v>
      </c>
      <c r="B277" t="s">
        <v>916</v>
      </c>
      <c r="C277" s="13">
        <v>0</v>
      </c>
      <c r="D277" s="13">
        <v>0</v>
      </c>
      <c r="E277" t="s">
        <v>911</v>
      </c>
      <c r="F277" t="s">
        <v>917</v>
      </c>
    </row>
    <row r="278" spans="1:6" x14ac:dyDescent="0.25">
      <c r="A278" s="6">
        <v>275</v>
      </c>
      <c r="B278" t="s">
        <v>916</v>
      </c>
      <c r="C278" s="13">
        <v>0</v>
      </c>
      <c r="D278" s="13">
        <v>0</v>
      </c>
      <c r="E278" t="s">
        <v>911</v>
      </c>
      <c r="F278" t="s">
        <v>917</v>
      </c>
    </row>
    <row r="279" spans="1:6" x14ac:dyDescent="0.25">
      <c r="A279" s="6">
        <v>276</v>
      </c>
      <c r="B279" t="s">
        <v>916</v>
      </c>
      <c r="C279" s="13">
        <v>0</v>
      </c>
      <c r="D279" s="13">
        <v>0</v>
      </c>
      <c r="E279" t="s">
        <v>911</v>
      </c>
      <c r="F279" t="s">
        <v>917</v>
      </c>
    </row>
    <row r="280" spans="1:6" x14ac:dyDescent="0.25">
      <c r="A280" s="6">
        <v>277</v>
      </c>
      <c r="B280" t="s">
        <v>916</v>
      </c>
      <c r="C280" s="13">
        <v>0</v>
      </c>
      <c r="D280" s="13">
        <v>0</v>
      </c>
      <c r="E280" t="s">
        <v>911</v>
      </c>
      <c r="F280" t="s">
        <v>917</v>
      </c>
    </row>
    <row r="281" spans="1:6" x14ac:dyDescent="0.25">
      <c r="A281" s="6">
        <v>278</v>
      </c>
      <c r="B281" t="s">
        <v>916</v>
      </c>
      <c r="C281" s="13">
        <v>0</v>
      </c>
      <c r="D281" s="13">
        <v>0</v>
      </c>
      <c r="E281" t="s">
        <v>911</v>
      </c>
      <c r="F281" t="s">
        <v>917</v>
      </c>
    </row>
    <row r="282" spans="1:6" x14ac:dyDescent="0.25">
      <c r="A282" s="6">
        <v>279</v>
      </c>
      <c r="B282" t="s">
        <v>916</v>
      </c>
      <c r="C282" s="13">
        <v>0</v>
      </c>
      <c r="D282" s="13">
        <v>0</v>
      </c>
      <c r="E282" t="s">
        <v>911</v>
      </c>
      <c r="F282" t="s">
        <v>917</v>
      </c>
    </row>
    <row r="283" spans="1:6" x14ac:dyDescent="0.25">
      <c r="A283" s="6">
        <v>280</v>
      </c>
      <c r="B283" t="s">
        <v>916</v>
      </c>
      <c r="C283" s="13">
        <v>0</v>
      </c>
      <c r="D283" s="13">
        <v>0</v>
      </c>
      <c r="E283" t="s">
        <v>911</v>
      </c>
      <c r="F283" t="s">
        <v>917</v>
      </c>
    </row>
    <row r="284" spans="1:6" x14ac:dyDescent="0.25">
      <c r="A284" s="6">
        <v>281</v>
      </c>
      <c r="B284" t="s">
        <v>916</v>
      </c>
      <c r="C284" s="13">
        <v>0</v>
      </c>
      <c r="D284" s="13">
        <v>0</v>
      </c>
      <c r="E284" t="s">
        <v>911</v>
      </c>
      <c r="F284" t="s">
        <v>917</v>
      </c>
    </row>
    <row r="285" spans="1:6" x14ac:dyDescent="0.25">
      <c r="A285" s="6">
        <v>282</v>
      </c>
      <c r="B285" t="s">
        <v>916</v>
      </c>
      <c r="C285" s="13">
        <v>0</v>
      </c>
      <c r="D285" s="13">
        <v>0</v>
      </c>
      <c r="E285" t="s">
        <v>911</v>
      </c>
      <c r="F285" t="s">
        <v>917</v>
      </c>
    </row>
    <row r="286" spans="1:6" x14ac:dyDescent="0.25">
      <c r="A286" s="6">
        <v>283</v>
      </c>
      <c r="B286" t="s">
        <v>916</v>
      </c>
      <c r="C286" s="13">
        <v>0</v>
      </c>
      <c r="D286" s="13">
        <v>0</v>
      </c>
      <c r="E286" t="s">
        <v>911</v>
      </c>
      <c r="F286" t="s">
        <v>917</v>
      </c>
    </row>
    <row r="287" spans="1:6" x14ac:dyDescent="0.25">
      <c r="A287" s="6">
        <v>284</v>
      </c>
      <c r="B287" t="s">
        <v>916</v>
      </c>
      <c r="C287" s="13">
        <v>0</v>
      </c>
      <c r="D287" s="13">
        <v>0</v>
      </c>
      <c r="E287" t="s">
        <v>911</v>
      </c>
      <c r="F287" t="s">
        <v>917</v>
      </c>
    </row>
    <row r="288" spans="1:6" x14ac:dyDescent="0.25">
      <c r="A288" s="6">
        <v>285</v>
      </c>
      <c r="B288" t="s">
        <v>916</v>
      </c>
      <c r="C288" s="13">
        <v>0</v>
      </c>
      <c r="D288" s="13">
        <v>0</v>
      </c>
      <c r="E288" t="s">
        <v>911</v>
      </c>
      <c r="F288" t="s">
        <v>917</v>
      </c>
    </row>
    <row r="289" spans="1:6" x14ac:dyDescent="0.25">
      <c r="A289" s="6">
        <v>286</v>
      </c>
      <c r="B289" t="s">
        <v>916</v>
      </c>
      <c r="C289" s="13">
        <v>0</v>
      </c>
      <c r="D289" s="13">
        <v>0</v>
      </c>
      <c r="E289" t="s">
        <v>911</v>
      </c>
      <c r="F289" t="s">
        <v>917</v>
      </c>
    </row>
    <row r="290" spans="1:6" x14ac:dyDescent="0.25">
      <c r="A290" s="6">
        <v>287</v>
      </c>
      <c r="B290" t="s">
        <v>916</v>
      </c>
      <c r="C290" s="13">
        <v>0</v>
      </c>
      <c r="D290" s="13">
        <v>0</v>
      </c>
      <c r="E290" t="s">
        <v>911</v>
      </c>
      <c r="F290" t="s">
        <v>917</v>
      </c>
    </row>
    <row r="291" spans="1:6" x14ac:dyDescent="0.25">
      <c r="A291" s="6">
        <v>288</v>
      </c>
      <c r="B291" t="s">
        <v>916</v>
      </c>
      <c r="C291" s="13">
        <v>0</v>
      </c>
      <c r="D291" s="13">
        <v>0</v>
      </c>
      <c r="E291" t="s">
        <v>911</v>
      </c>
      <c r="F291" t="s">
        <v>917</v>
      </c>
    </row>
    <row r="292" spans="1:6" x14ac:dyDescent="0.25">
      <c r="A292" s="6">
        <v>289</v>
      </c>
      <c r="B292" t="s">
        <v>916</v>
      </c>
      <c r="C292" s="13">
        <v>0</v>
      </c>
      <c r="D292" s="13">
        <v>0</v>
      </c>
      <c r="E292" t="s">
        <v>911</v>
      </c>
      <c r="F292" t="s">
        <v>917</v>
      </c>
    </row>
    <row r="293" spans="1:6" x14ac:dyDescent="0.25">
      <c r="A293" s="6">
        <v>290</v>
      </c>
      <c r="B293" t="s">
        <v>916</v>
      </c>
      <c r="C293" s="13">
        <v>0</v>
      </c>
      <c r="D293" s="13">
        <v>0</v>
      </c>
      <c r="E293" t="s">
        <v>911</v>
      </c>
      <c r="F293" t="s">
        <v>917</v>
      </c>
    </row>
    <row r="294" spans="1:6" x14ac:dyDescent="0.25">
      <c r="A294" s="6">
        <v>291</v>
      </c>
      <c r="B294" t="s">
        <v>916</v>
      </c>
      <c r="C294" s="13">
        <v>0</v>
      </c>
      <c r="D294" s="13">
        <v>0</v>
      </c>
      <c r="E294" t="s">
        <v>911</v>
      </c>
      <c r="F294" t="s">
        <v>917</v>
      </c>
    </row>
    <row r="295" spans="1:6" x14ac:dyDescent="0.25">
      <c r="A295" s="6">
        <v>292</v>
      </c>
      <c r="B295" t="s">
        <v>916</v>
      </c>
      <c r="C295" s="13">
        <v>0</v>
      </c>
      <c r="D295" s="13">
        <v>0</v>
      </c>
      <c r="E295" t="s">
        <v>911</v>
      </c>
      <c r="F295" t="s">
        <v>917</v>
      </c>
    </row>
    <row r="296" spans="1:6" x14ac:dyDescent="0.25">
      <c r="A296" s="6">
        <v>293</v>
      </c>
      <c r="B296" t="s">
        <v>916</v>
      </c>
      <c r="C296" s="13">
        <v>0</v>
      </c>
      <c r="D296" s="13">
        <v>0</v>
      </c>
      <c r="E296" t="s">
        <v>911</v>
      </c>
      <c r="F296" t="s">
        <v>917</v>
      </c>
    </row>
    <row r="297" spans="1:6" x14ac:dyDescent="0.25">
      <c r="A297" s="6">
        <v>294</v>
      </c>
      <c r="B297" t="s">
        <v>916</v>
      </c>
      <c r="C297" s="13">
        <v>0</v>
      </c>
      <c r="D297" s="13">
        <v>0</v>
      </c>
      <c r="E297" t="s">
        <v>911</v>
      </c>
      <c r="F297" t="s">
        <v>917</v>
      </c>
    </row>
    <row r="298" spans="1:6" x14ac:dyDescent="0.25">
      <c r="A298" s="6">
        <v>295</v>
      </c>
      <c r="B298" t="s">
        <v>916</v>
      </c>
      <c r="C298" s="13">
        <v>0</v>
      </c>
      <c r="D298" s="13">
        <v>0</v>
      </c>
      <c r="E298" t="s">
        <v>911</v>
      </c>
      <c r="F298" t="s">
        <v>917</v>
      </c>
    </row>
    <row r="299" spans="1:6" x14ac:dyDescent="0.25">
      <c r="A299" s="6">
        <v>296</v>
      </c>
      <c r="B299" t="s">
        <v>916</v>
      </c>
      <c r="C299" s="13">
        <v>0</v>
      </c>
      <c r="D299" s="13">
        <v>0</v>
      </c>
      <c r="E299" t="s">
        <v>911</v>
      </c>
      <c r="F299" t="s">
        <v>917</v>
      </c>
    </row>
    <row r="300" spans="1:6" x14ac:dyDescent="0.25">
      <c r="A300" s="6">
        <v>297</v>
      </c>
      <c r="B300" t="s">
        <v>916</v>
      </c>
      <c r="C300" s="13">
        <v>0</v>
      </c>
      <c r="D300" s="13">
        <v>0</v>
      </c>
      <c r="E300" t="s">
        <v>911</v>
      </c>
      <c r="F300" t="s">
        <v>917</v>
      </c>
    </row>
    <row r="301" spans="1:6" x14ac:dyDescent="0.25">
      <c r="A301" s="6">
        <v>298</v>
      </c>
      <c r="B301" t="s">
        <v>916</v>
      </c>
      <c r="C301" s="13">
        <v>0</v>
      </c>
      <c r="D301" s="13">
        <v>0</v>
      </c>
      <c r="E301" t="s">
        <v>911</v>
      </c>
      <c r="F301" t="s">
        <v>917</v>
      </c>
    </row>
    <row r="302" spans="1:6" x14ac:dyDescent="0.25">
      <c r="A302" s="6">
        <v>299</v>
      </c>
      <c r="B302" t="s">
        <v>916</v>
      </c>
      <c r="C302" s="13">
        <v>0</v>
      </c>
      <c r="D302" s="13">
        <v>0</v>
      </c>
      <c r="E302" t="s">
        <v>911</v>
      </c>
      <c r="F302" t="s">
        <v>917</v>
      </c>
    </row>
    <row r="303" spans="1:6" x14ac:dyDescent="0.25">
      <c r="A303" s="6">
        <v>300</v>
      </c>
      <c r="B303" t="s">
        <v>916</v>
      </c>
      <c r="C303" s="13">
        <v>0</v>
      </c>
      <c r="D303" s="13">
        <v>0</v>
      </c>
      <c r="E303" t="s">
        <v>911</v>
      </c>
      <c r="F303" t="s">
        <v>917</v>
      </c>
    </row>
    <row r="304" spans="1:6" x14ac:dyDescent="0.25">
      <c r="A304" s="6">
        <v>301</v>
      </c>
      <c r="B304" t="s">
        <v>916</v>
      </c>
      <c r="C304" s="13">
        <v>0</v>
      </c>
      <c r="D304" s="13">
        <v>0</v>
      </c>
      <c r="E304" t="s">
        <v>911</v>
      </c>
      <c r="F304" t="s">
        <v>917</v>
      </c>
    </row>
    <row r="305" spans="1:6" x14ac:dyDescent="0.25">
      <c r="A305" s="6">
        <v>302</v>
      </c>
      <c r="B305" t="s">
        <v>916</v>
      </c>
      <c r="C305" s="13">
        <v>0</v>
      </c>
      <c r="D305" s="13">
        <v>0</v>
      </c>
      <c r="E305" t="s">
        <v>911</v>
      </c>
      <c r="F305" t="s">
        <v>917</v>
      </c>
    </row>
    <row r="306" spans="1:6" x14ac:dyDescent="0.25">
      <c r="A306" s="6">
        <v>303</v>
      </c>
      <c r="B306" t="s">
        <v>916</v>
      </c>
      <c r="C306" s="13">
        <v>0</v>
      </c>
      <c r="D306" s="13">
        <v>0</v>
      </c>
      <c r="E306" t="s">
        <v>911</v>
      </c>
      <c r="F306" t="s">
        <v>917</v>
      </c>
    </row>
    <row r="307" spans="1:6" x14ac:dyDescent="0.25">
      <c r="A307" s="6">
        <v>304</v>
      </c>
      <c r="B307" t="s">
        <v>916</v>
      </c>
      <c r="C307" s="13">
        <v>0</v>
      </c>
      <c r="D307" s="13">
        <v>0</v>
      </c>
      <c r="E307" t="s">
        <v>911</v>
      </c>
      <c r="F307" t="s">
        <v>917</v>
      </c>
    </row>
    <row r="308" spans="1:6" x14ac:dyDescent="0.25">
      <c r="A308" s="6">
        <v>305</v>
      </c>
      <c r="B308" t="s">
        <v>916</v>
      </c>
      <c r="C308" s="13">
        <v>0</v>
      </c>
      <c r="D308" s="13">
        <v>0</v>
      </c>
      <c r="E308" t="s">
        <v>911</v>
      </c>
      <c r="F308" t="s">
        <v>917</v>
      </c>
    </row>
    <row r="309" spans="1:6" x14ac:dyDescent="0.25">
      <c r="A309" s="6">
        <v>306</v>
      </c>
      <c r="B309" t="s">
        <v>916</v>
      </c>
      <c r="C309" s="13">
        <v>0</v>
      </c>
      <c r="D309" s="13">
        <v>0</v>
      </c>
      <c r="E309" t="s">
        <v>911</v>
      </c>
      <c r="F309" t="s">
        <v>917</v>
      </c>
    </row>
    <row r="310" spans="1:6" x14ac:dyDescent="0.25">
      <c r="A310" s="6">
        <v>307</v>
      </c>
      <c r="B310" t="s">
        <v>916</v>
      </c>
      <c r="C310" s="13">
        <v>0</v>
      </c>
      <c r="D310" s="13">
        <v>0</v>
      </c>
      <c r="E310" t="s">
        <v>911</v>
      </c>
      <c r="F310" t="s">
        <v>917</v>
      </c>
    </row>
    <row r="311" spans="1:6" x14ac:dyDescent="0.25">
      <c r="A311" s="6">
        <v>308</v>
      </c>
      <c r="B311" t="s">
        <v>916</v>
      </c>
      <c r="C311" s="13">
        <v>0</v>
      </c>
      <c r="D311" s="13">
        <v>0</v>
      </c>
      <c r="E311" t="s">
        <v>911</v>
      </c>
      <c r="F311" t="s">
        <v>917</v>
      </c>
    </row>
    <row r="312" spans="1:6" x14ac:dyDescent="0.25">
      <c r="A312" s="6">
        <v>309</v>
      </c>
      <c r="B312" t="s">
        <v>916</v>
      </c>
      <c r="C312" s="13">
        <v>0</v>
      </c>
      <c r="D312" s="13">
        <v>0</v>
      </c>
      <c r="E312" t="s">
        <v>911</v>
      </c>
      <c r="F312" t="s">
        <v>917</v>
      </c>
    </row>
    <row r="313" spans="1:6" x14ac:dyDescent="0.25">
      <c r="A313" s="6">
        <v>310</v>
      </c>
      <c r="B313" t="s">
        <v>916</v>
      </c>
      <c r="C313" s="13">
        <v>0</v>
      </c>
      <c r="D313" s="13">
        <v>0</v>
      </c>
      <c r="E313" t="s">
        <v>911</v>
      </c>
      <c r="F313" t="s">
        <v>917</v>
      </c>
    </row>
    <row r="314" spans="1:6" x14ac:dyDescent="0.25">
      <c r="A314" s="6">
        <v>311</v>
      </c>
      <c r="B314" t="s">
        <v>916</v>
      </c>
      <c r="C314" s="13">
        <v>0</v>
      </c>
      <c r="D314" s="13">
        <v>0</v>
      </c>
      <c r="E314" t="s">
        <v>911</v>
      </c>
      <c r="F314" t="s">
        <v>917</v>
      </c>
    </row>
    <row r="315" spans="1:6" x14ac:dyDescent="0.25">
      <c r="A315" s="6">
        <v>312</v>
      </c>
      <c r="B315" t="s">
        <v>916</v>
      </c>
      <c r="C315" s="13">
        <v>0</v>
      </c>
      <c r="D315" s="13">
        <v>0</v>
      </c>
      <c r="E315" t="s">
        <v>911</v>
      </c>
      <c r="F315" t="s">
        <v>917</v>
      </c>
    </row>
    <row r="316" spans="1:6" x14ac:dyDescent="0.25">
      <c r="A316" s="6">
        <v>313</v>
      </c>
      <c r="B316" t="s">
        <v>916</v>
      </c>
      <c r="C316" s="13">
        <v>0</v>
      </c>
      <c r="D316" s="13">
        <v>0</v>
      </c>
      <c r="E316" t="s">
        <v>911</v>
      </c>
      <c r="F316" t="s">
        <v>917</v>
      </c>
    </row>
    <row r="317" spans="1:6" x14ac:dyDescent="0.25">
      <c r="A317" s="6">
        <v>314</v>
      </c>
      <c r="B317" t="s">
        <v>916</v>
      </c>
      <c r="C317" s="13">
        <v>0</v>
      </c>
      <c r="D317" s="13">
        <v>0</v>
      </c>
      <c r="E317" t="s">
        <v>911</v>
      </c>
      <c r="F317" t="s">
        <v>917</v>
      </c>
    </row>
    <row r="318" spans="1:6" x14ac:dyDescent="0.25">
      <c r="A318" s="6">
        <v>315</v>
      </c>
      <c r="B318" t="s">
        <v>916</v>
      </c>
      <c r="C318" s="13">
        <v>0</v>
      </c>
      <c r="D318" s="13">
        <v>0</v>
      </c>
      <c r="E318" t="s">
        <v>911</v>
      </c>
      <c r="F318" t="s">
        <v>917</v>
      </c>
    </row>
    <row r="319" spans="1:6" x14ac:dyDescent="0.25">
      <c r="A319" s="6">
        <v>316</v>
      </c>
      <c r="B319" t="s">
        <v>916</v>
      </c>
      <c r="C319" s="13">
        <v>0</v>
      </c>
      <c r="D319" s="13">
        <v>0</v>
      </c>
      <c r="E319" t="s">
        <v>911</v>
      </c>
      <c r="F319" t="s">
        <v>917</v>
      </c>
    </row>
    <row r="320" spans="1:6" x14ac:dyDescent="0.25">
      <c r="A320" s="6">
        <v>317</v>
      </c>
      <c r="B320" t="s">
        <v>916</v>
      </c>
      <c r="C320" s="13">
        <v>0</v>
      </c>
      <c r="D320" s="13">
        <v>0</v>
      </c>
      <c r="E320" t="s">
        <v>911</v>
      </c>
      <c r="F320" t="s">
        <v>917</v>
      </c>
    </row>
    <row r="321" spans="1:6" x14ac:dyDescent="0.25">
      <c r="A321" s="6">
        <v>318</v>
      </c>
      <c r="B321" t="s">
        <v>916</v>
      </c>
      <c r="C321" s="13">
        <v>0</v>
      </c>
      <c r="D321" s="13">
        <v>0</v>
      </c>
      <c r="E321" t="s">
        <v>911</v>
      </c>
      <c r="F321" t="s">
        <v>917</v>
      </c>
    </row>
    <row r="322" spans="1:6" x14ac:dyDescent="0.25">
      <c r="A322" s="6">
        <v>319</v>
      </c>
      <c r="B322" t="s">
        <v>916</v>
      </c>
      <c r="C322" s="13">
        <v>0</v>
      </c>
      <c r="D322" s="13">
        <v>0</v>
      </c>
      <c r="E322" t="s">
        <v>911</v>
      </c>
      <c r="F322" t="s">
        <v>917</v>
      </c>
    </row>
    <row r="323" spans="1:6" x14ac:dyDescent="0.25">
      <c r="A323" s="6">
        <v>320</v>
      </c>
      <c r="B323" t="s">
        <v>916</v>
      </c>
      <c r="C323" s="13">
        <v>0</v>
      </c>
      <c r="D323" s="13">
        <v>0</v>
      </c>
      <c r="E323" t="s">
        <v>911</v>
      </c>
      <c r="F323" t="s">
        <v>917</v>
      </c>
    </row>
    <row r="324" spans="1:6" x14ac:dyDescent="0.25">
      <c r="A324" s="6">
        <v>321</v>
      </c>
      <c r="B324" t="s">
        <v>916</v>
      </c>
      <c r="C324" s="13">
        <v>0</v>
      </c>
      <c r="D324" s="13">
        <v>0</v>
      </c>
      <c r="E324" t="s">
        <v>911</v>
      </c>
      <c r="F324" t="s">
        <v>917</v>
      </c>
    </row>
    <row r="325" spans="1:6" x14ac:dyDescent="0.25">
      <c r="A325" s="6">
        <v>322</v>
      </c>
      <c r="B325" t="s">
        <v>916</v>
      </c>
      <c r="C325" s="13">
        <v>0</v>
      </c>
      <c r="D325" s="13">
        <v>0</v>
      </c>
      <c r="E325" t="s">
        <v>911</v>
      </c>
      <c r="F325" t="s">
        <v>917</v>
      </c>
    </row>
    <row r="326" spans="1:6" x14ac:dyDescent="0.25">
      <c r="A326" s="6">
        <v>323</v>
      </c>
      <c r="B326" t="s">
        <v>916</v>
      </c>
      <c r="C326" s="13">
        <v>0</v>
      </c>
      <c r="D326" s="13">
        <v>0</v>
      </c>
      <c r="E326" t="s">
        <v>911</v>
      </c>
      <c r="F326" t="s">
        <v>917</v>
      </c>
    </row>
    <row r="327" spans="1:6" x14ac:dyDescent="0.25">
      <c r="A327" s="6">
        <v>324</v>
      </c>
      <c r="B327" t="s">
        <v>916</v>
      </c>
      <c r="C327" s="13">
        <v>0</v>
      </c>
      <c r="D327" s="13">
        <v>0</v>
      </c>
      <c r="E327" t="s">
        <v>911</v>
      </c>
      <c r="F327" t="s">
        <v>917</v>
      </c>
    </row>
    <row r="328" spans="1:6" x14ac:dyDescent="0.25">
      <c r="A328" s="6">
        <v>325</v>
      </c>
      <c r="B328" t="s">
        <v>916</v>
      </c>
      <c r="C328" s="13">
        <v>0</v>
      </c>
      <c r="D328" s="13">
        <v>0</v>
      </c>
      <c r="E328" t="s">
        <v>911</v>
      </c>
      <c r="F328" t="s">
        <v>917</v>
      </c>
    </row>
    <row r="329" spans="1:6" x14ac:dyDescent="0.25">
      <c r="A329" s="6">
        <v>326</v>
      </c>
      <c r="B329" t="s">
        <v>916</v>
      </c>
      <c r="C329" s="13">
        <v>0</v>
      </c>
      <c r="D329" s="13">
        <v>0</v>
      </c>
      <c r="E329" t="s">
        <v>911</v>
      </c>
      <c r="F329" t="s">
        <v>917</v>
      </c>
    </row>
    <row r="330" spans="1:6" x14ac:dyDescent="0.25">
      <c r="A330" s="6">
        <v>327</v>
      </c>
      <c r="B330" t="s">
        <v>916</v>
      </c>
      <c r="C330" s="13">
        <v>0</v>
      </c>
      <c r="D330" s="13">
        <v>0</v>
      </c>
      <c r="E330" t="s">
        <v>911</v>
      </c>
      <c r="F330" t="s">
        <v>917</v>
      </c>
    </row>
    <row r="331" spans="1:6" x14ac:dyDescent="0.25">
      <c r="A331" s="6">
        <v>328</v>
      </c>
      <c r="B331" t="s">
        <v>916</v>
      </c>
      <c r="C331" s="13">
        <v>0</v>
      </c>
      <c r="D331" s="13">
        <v>0</v>
      </c>
      <c r="E331" t="s">
        <v>911</v>
      </c>
      <c r="F331" t="s">
        <v>917</v>
      </c>
    </row>
    <row r="332" spans="1:6" x14ac:dyDescent="0.25">
      <c r="A332" s="6">
        <v>329</v>
      </c>
      <c r="B332" t="s">
        <v>916</v>
      </c>
      <c r="C332" s="13">
        <v>0</v>
      </c>
      <c r="D332" s="13">
        <v>0</v>
      </c>
      <c r="E332" t="s">
        <v>911</v>
      </c>
      <c r="F332" t="s">
        <v>917</v>
      </c>
    </row>
    <row r="333" spans="1:6" x14ac:dyDescent="0.25">
      <c r="A333" s="6">
        <v>330</v>
      </c>
      <c r="B333" t="s">
        <v>916</v>
      </c>
      <c r="C333" s="13">
        <v>0</v>
      </c>
      <c r="D333" s="13">
        <v>0</v>
      </c>
      <c r="E333" t="s">
        <v>911</v>
      </c>
      <c r="F333" t="s">
        <v>917</v>
      </c>
    </row>
    <row r="334" spans="1:6" x14ac:dyDescent="0.25">
      <c r="A334" s="6">
        <v>331</v>
      </c>
      <c r="B334" t="s">
        <v>916</v>
      </c>
      <c r="C334" s="13">
        <v>0</v>
      </c>
      <c r="D334" s="13">
        <v>0</v>
      </c>
      <c r="E334" t="s">
        <v>911</v>
      </c>
      <c r="F334" t="s">
        <v>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2025-10-01T16:31:32Z</dcterms:created>
  <dcterms:modified xsi:type="dcterms:W3CDTF">2025-10-15T15:42:55Z</dcterms:modified>
</cp:coreProperties>
</file>