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ridico\Desktop\JURIDICO COMPARTIDA\JURIDICO 2024-2027\TRANSPARENCIA\2026\VIGENTE\"/>
    </mc:Choice>
  </mc:AlternateContent>
  <xr:revisionPtr revIDLastSave="0" documentId="13_ncr:1_{BEB349D8-4650-40CA-89D3-51DB452F1F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<sst xmlns="http://schemas.openxmlformats.org/spreadsheetml/2006/main" count="207" uniqueCount="98">
  <si>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</si>
  <si>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</si>
  <si>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</si>
  <si>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</si>
  <si>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</si>
  <si>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</si>
  <si>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</si>
  <si>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</si>
  <si>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</si>
  <si>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</si>
  <si>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</si>
  <si>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</si>
  <si>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</si>
  <si>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</si>
  <si>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</si>
  <si>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</si>
  <si>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</si>
  <si>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</si>
  <si>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</si>
  <si>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</si>
  <si>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</si>
  <si>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</si>
  <si>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</si>
  <si>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</si>
  <si>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</si>
  <si>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</si>
  <si>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</si>
  <si>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</si>
  <si>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</si>
  <si>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</si>
  <si>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</si>
  <si>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</si>
  <si>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</si>
  <si>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</si>
  <si>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</si>
  <si>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</si>
  <si>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</si>
  <si>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</si>
  <si>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</si>
  <si>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</si>
  <si>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</si>
  <si>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</si>
  <si>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</si>
  <si>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</si>
  <si>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</si>
  <si>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</si>
  <si>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</si>
  <si>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</si>
  <si>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</si>
  <si>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</si>
  <si>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</si>
  <si>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</si>
  <si>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</si>
  <si>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</si>
  <si>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</si>
  <si>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</si>
  <si>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</si>
  <si>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</si>
  <si>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</si>
  <si>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</si>
  <si>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</si>
  <si>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</si>
  <si>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</si>
  <si>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</si>
  <si>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</si>
  <si>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</si>
  <si>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</si>
  <si>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</si>
  <si>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</si>
  <si>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</si>
  <si>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</si>
  <si>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Constitucion Politica de los Estados Unidos Mexicanos</t>
  </si>
  <si>
    <t>Constitución Política del Estado Libre y Soberano del Estado de Guerrero</t>
  </si>
  <si>
    <t>ley Federal del Trabajo</t>
  </si>
  <si>
    <t>Ley número 760 de Responsabilidades Politica, Penal y Civil de los Servidores Publicos del Estado de Guerrero.</t>
  </si>
  <si>
    <t>https://capaz-zihua.gob.mx/wp-content/uploads/2019/02/LEY-NO.-760-RESPONSABILIDADES-04-10-2018.pdf</t>
  </si>
  <si>
    <t>Ley número 465 de Responsabilidades Administrativas para el Estado de Guerrero.</t>
  </si>
  <si>
    <t>Ley número 207 de Transparencia y Acceso a la Información Publica del Estado de Guerrero</t>
  </si>
  <si>
    <t>https://capaz-zihua.gob.mx/wp-content/uploads/2022/04/LEY-DE-RESPONSABILIDADES-ADMINISTRATIVAS-PARA-EL-ESTADO-DE-GUERRERO-465-2021-03-10.pdf</t>
  </si>
  <si>
    <t>https://capaz-zihua.gob.mx/wp-content/uploads/2022/04/LEY-DE-TRANSPARENCIA-Y-ACCESO-A-LA-INFORMACION-PUBLICA-DEL-ESTADO-DE-GUERRERO-207-2021-11-24-1.pdf</t>
  </si>
  <si>
    <t>Codigo de Etica al que deberan sujetarse los Servidores Publicos de la Comisión de Agua Potable y Alcantrillado de Zihuatanejo</t>
  </si>
  <si>
    <t>Reglamento Interior de la Comision de Agua Potable y Alcantarillado de Zihuatanejo</t>
  </si>
  <si>
    <t>Manual de Organización de la Comision de Agua Potable y Alcantarillado de Zihuatanejo</t>
  </si>
  <si>
    <t>Manual de Buenas Practicas en la Atención a Usuarios</t>
  </si>
  <si>
    <t>Manual de Procedimientos de la Comisión de Agua Potable y Alcantarillado de Zihuatanejo</t>
  </si>
  <si>
    <t>Criterios y Políticas de Igualdad de Género para Establecer las Mismas Oportunidades entre Mujeres y Hombres en la Ocupación de Puestos de Alto Rango.</t>
  </si>
  <si>
    <t>https://capaz-zihua.gob.mx/wp-content/uploads/2022/07/MANUALDEPROCEDIMIENTOS.pdf</t>
  </si>
  <si>
    <t>UNIDAD JURÍDICA</t>
  </si>
  <si>
    <t>https://capaz-zihua.gob.mx/wp-content/uploads/2024/12/Reglamento-Interno-2024-2027.pdf</t>
  </si>
  <si>
    <t>https://capaz-zihua.gob.mx/wp-content/uploads/2024/12/Codigo-de-Etica-y-Conducta-2024-2027-Bueno.pdf</t>
  </si>
  <si>
    <t>https://capaz-zihua.gob.mx/wp-content/uploads/2024/12/Manual-de-Organizacion-2024-2027-final-24-10-24.pdf</t>
  </si>
  <si>
    <t>https://capaz-zihua.gob.mx/wp-content/uploads/2024/12/Manual-de-Buenas-Practicas-2024-2027-Bueno.pdf</t>
  </si>
  <si>
    <t>https://capaz-zihua.gob.mx/wp-content/uploads/2024/12/Equidad-de-Genero-2024-2027-Bueno.pdf</t>
  </si>
  <si>
    <t>Reglamento para la Prestación de Servicios de la Comisión de Agua Potable y Alcantarillado de Zihuatanejo</t>
  </si>
  <si>
    <t>https://capaz-zihua.gob.mx/wp-content/uploads/2024/12/Reglamento-Capaz-prestacion-de-servicios-CAPAZ-2024-2027-Bueno.pdf</t>
  </si>
  <si>
    <t>https://capaz-zihua.gob.mx/wp-content/uploads/2026/04/constitucion-politica.pdf</t>
  </si>
  <si>
    <t>https://capaz-zihua.gob.mx/wp-content/uploads/2026/04/constitucion-guerrero.pdf</t>
  </si>
  <si>
    <t>https://capaz-zihua.gob.mx/wp-content/uploads/2026/04/ley-federal-de-trabajo.pdf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</si>
</sst>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3" fillId="0" borderId="0" xfId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horizontal="left" vertical="top"/>
    </xf>
    <xf numFmtId="0" fontId="3" fillId="0" borderId="0" xfId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0" xfId="0" applyFont="1" applyAlignment="1">
      <alignment vertical="top"/>
    </xf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apaz-zihua.gob.mx/wp-content/uploads/2022/04/LEY-DE-TRANSPARENCIA-Y-ACCESO-A-LA-INFORMACION-PUBLICA-DEL-ESTADO-DE-GUERRERO-207-2021-11-24-1.pdf" TargetMode="External"/><Relationship Id="rId1" Type="http://schemas.openxmlformats.org/officeDocument/2006/relationships/hyperlink" Target="https://capaz-zihua.gob.mx/wp-content/uploads/2022/04/LEY-DE-TRANSPARENCIA-Y-ACCESO-A-LA-INFORMACION-PUBLICA-DEL-ESTADO-DE-GUERRERO-207-2021-11-24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"/>
  <sheetViews>
    <sheetView tabSelected="1" topLeftCell="G2" workbookViewId="0">
      <selection activeCell="K33" sqref="K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3" t="s">
        <v>26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3">
        <v>46023</v>
      </c>
      <c r="C8" s="3">
        <v>46112</v>
      </c>
      <c r="D8" t="s">
        <v>39</v>
      </c>
      <c r="E8" t="s">
        <v>42</v>
      </c>
      <c r="F8" t="s">
        <v>71</v>
      </c>
      <c r="G8" s="3">
        <v>42771</v>
      </c>
      <c r="H8" s="3">
        <v>46122</v>
      </c>
      <c r="I8" s="4" t="s">
        <v>95</v>
      </c>
      <c r="J8" s="11" t="s">
        <v>87</v>
      </c>
      <c r="K8" s="3">
        <v>46132</v>
      </c>
    </row>
    <row r="9" spans="1:12" x14ac:dyDescent="0.25">
      <c r="A9">
        <v>2026</v>
      </c>
      <c r="B9" s="3">
        <v>46023</v>
      </c>
      <c r="C9" s="3">
        <v>46112</v>
      </c>
      <c r="D9" t="s">
        <v>39</v>
      </c>
      <c r="E9" t="s">
        <v>44</v>
      </c>
      <c r="F9" t="s">
        <v>72</v>
      </c>
      <c r="G9" s="3">
        <v>43105</v>
      </c>
      <c r="H9" s="3">
        <v>46066</v>
      </c>
      <c r="I9" s="4" t="s">
        <v>96</v>
      </c>
      <c r="J9" s="11" t="s">
        <v>87</v>
      </c>
      <c r="K9" s="3">
        <v>46132</v>
      </c>
    </row>
    <row r="10" spans="1:12" x14ac:dyDescent="0.25">
      <c r="A10" s="12">
        <v>2026</v>
      </c>
      <c r="B10" s="3">
        <v>46023</v>
      </c>
      <c r="C10" s="3">
        <v>46112</v>
      </c>
      <c r="D10" t="s">
        <v>39</v>
      </c>
      <c r="E10" t="s">
        <v>47</v>
      </c>
      <c r="F10" t="s">
        <v>73</v>
      </c>
      <c r="G10" s="3">
        <v>25659</v>
      </c>
      <c r="H10" s="3">
        <v>46037</v>
      </c>
      <c r="I10" s="5" t="s">
        <v>97</v>
      </c>
      <c r="J10" s="11" t="s">
        <v>87</v>
      </c>
      <c r="K10" s="3">
        <v>46132</v>
      </c>
    </row>
    <row r="11" spans="1:12" x14ac:dyDescent="0.25">
      <c r="A11" s="12">
        <v>2026</v>
      </c>
      <c r="B11" s="3">
        <v>46023</v>
      </c>
      <c r="C11" s="3">
        <v>46112</v>
      </c>
      <c r="D11" t="s">
        <v>39</v>
      </c>
      <c r="E11" t="s">
        <v>49</v>
      </c>
      <c r="F11" s="6" t="s">
        <v>74</v>
      </c>
      <c r="G11" s="3">
        <v>43312</v>
      </c>
      <c r="H11" s="3">
        <v>43312</v>
      </c>
      <c r="I11" s="7" t="s">
        <v>75</v>
      </c>
      <c r="J11" s="11" t="s">
        <v>87</v>
      </c>
      <c r="K11" s="3">
        <v>46132</v>
      </c>
    </row>
    <row r="12" spans="1:12" x14ac:dyDescent="0.25">
      <c r="A12" s="12">
        <v>2026</v>
      </c>
      <c r="B12" s="3">
        <v>46023</v>
      </c>
      <c r="C12" s="3">
        <v>46112</v>
      </c>
      <c r="D12" t="s">
        <v>39</v>
      </c>
      <c r="E12" t="s">
        <v>49</v>
      </c>
      <c r="F12" s="6" t="s">
        <v>76</v>
      </c>
      <c r="G12" s="3">
        <v>42934</v>
      </c>
      <c r="H12" s="3">
        <v>44162</v>
      </c>
      <c r="I12" s="7" t="s">
        <v>78</v>
      </c>
      <c r="J12" s="11" t="s">
        <v>87</v>
      </c>
      <c r="K12" s="3">
        <v>46132</v>
      </c>
    </row>
    <row r="13" spans="1:12" x14ac:dyDescent="0.25">
      <c r="A13" s="12">
        <v>2026</v>
      </c>
      <c r="B13" s="3">
        <v>46023</v>
      </c>
      <c r="C13" s="3">
        <v>46112</v>
      </c>
      <c r="D13" t="s">
        <v>39</v>
      </c>
      <c r="E13" t="s">
        <v>49</v>
      </c>
      <c r="F13" s="6" t="s">
        <v>77</v>
      </c>
      <c r="G13" s="3">
        <v>42496</v>
      </c>
      <c r="H13" s="3">
        <v>44484</v>
      </c>
      <c r="I13" s="8" t="s">
        <v>79</v>
      </c>
      <c r="J13" s="11" t="s">
        <v>87</v>
      </c>
      <c r="K13" s="3">
        <v>46132</v>
      </c>
    </row>
    <row r="14" spans="1:12" x14ac:dyDescent="0.25">
      <c r="A14" s="12">
        <v>2026</v>
      </c>
      <c r="B14" s="3">
        <v>46023</v>
      </c>
      <c r="C14" s="3">
        <v>46112</v>
      </c>
      <c r="D14" t="s">
        <v>39</v>
      </c>
      <c r="E14" t="s">
        <v>51</v>
      </c>
      <c r="F14" s="9" t="s">
        <v>80</v>
      </c>
      <c r="G14" s="3">
        <v>45601</v>
      </c>
      <c r="H14" s="3">
        <v>45601</v>
      </c>
      <c r="I14" s="10" t="s">
        <v>89</v>
      </c>
      <c r="J14" s="11" t="s">
        <v>87</v>
      </c>
      <c r="K14" s="3">
        <v>46132</v>
      </c>
    </row>
    <row r="15" spans="1:12" x14ac:dyDescent="0.25">
      <c r="A15" s="12">
        <v>2026</v>
      </c>
      <c r="B15" s="3">
        <v>46023</v>
      </c>
      <c r="C15" s="3">
        <v>46112</v>
      </c>
      <c r="D15" t="s">
        <v>39</v>
      </c>
      <c r="E15" t="s">
        <v>52</v>
      </c>
      <c r="F15" s="6" t="s">
        <v>81</v>
      </c>
      <c r="G15" s="3">
        <v>45601</v>
      </c>
      <c r="H15" s="3">
        <v>45601</v>
      </c>
      <c r="I15" s="10" t="s">
        <v>88</v>
      </c>
      <c r="J15" s="11" t="s">
        <v>87</v>
      </c>
      <c r="K15" s="3">
        <v>46132</v>
      </c>
    </row>
    <row r="16" spans="1:12" s="2" customFormat="1" x14ac:dyDescent="0.25">
      <c r="A16" s="12">
        <v>2026</v>
      </c>
      <c r="B16" s="3">
        <v>46023</v>
      </c>
      <c r="C16" s="3">
        <v>46112</v>
      </c>
      <c r="D16" s="2" t="s">
        <v>39</v>
      </c>
      <c r="E16" s="2" t="s">
        <v>52</v>
      </c>
      <c r="F16" s="6" t="s">
        <v>93</v>
      </c>
      <c r="G16" s="3">
        <v>45601</v>
      </c>
      <c r="H16" s="3">
        <v>45601</v>
      </c>
      <c r="I16" s="10" t="s">
        <v>94</v>
      </c>
      <c r="J16" s="11" t="s">
        <v>87</v>
      </c>
      <c r="K16" s="3">
        <v>46132</v>
      </c>
    </row>
    <row r="17" spans="1:11" x14ac:dyDescent="0.25">
      <c r="A17" s="12">
        <v>2026</v>
      </c>
      <c r="B17" s="3">
        <v>46023</v>
      </c>
      <c r="C17" s="3">
        <v>46112</v>
      </c>
      <c r="D17" t="s">
        <v>39</v>
      </c>
      <c r="E17" t="s">
        <v>54</v>
      </c>
      <c r="F17" s="6" t="s">
        <v>82</v>
      </c>
      <c r="G17" s="3">
        <v>45601</v>
      </c>
      <c r="H17" s="3">
        <v>45601</v>
      </c>
      <c r="I17" s="10" t="s">
        <v>90</v>
      </c>
      <c r="J17" s="11" t="s">
        <v>87</v>
      </c>
      <c r="K17" s="3">
        <v>46132</v>
      </c>
    </row>
    <row r="18" spans="1:11" x14ac:dyDescent="0.25">
      <c r="A18" s="12">
        <v>2026</v>
      </c>
      <c r="B18" s="3">
        <v>46023</v>
      </c>
      <c r="C18" s="3">
        <v>46112</v>
      </c>
      <c r="D18" t="s">
        <v>39</v>
      </c>
      <c r="E18" t="s">
        <v>54</v>
      </c>
      <c r="F18" s="6" t="s">
        <v>83</v>
      </c>
      <c r="G18" s="3">
        <v>45601</v>
      </c>
      <c r="H18" s="3">
        <v>45601</v>
      </c>
      <c r="I18" s="10" t="s">
        <v>91</v>
      </c>
      <c r="J18" s="11" t="s">
        <v>87</v>
      </c>
      <c r="K18" s="3">
        <v>46132</v>
      </c>
    </row>
    <row r="19" spans="1:11" x14ac:dyDescent="0.25">
      <c r="A19" s="12">
        <v>2026</v>
      </c>
      <c r="B19" s="3">
        <v>46023</v>
      </c>
      <c r="C19" s="3">
        <v>46112</v>
      </c>
      <c r="D19" t="s">
        <v>39</v>
      </c>
      <c r="E19" t="s">
        <v>54</v>
      </c>
      <c r="F19" s="6" t="s">
        <v>84</v>
      </c>
      <c r="G19" s="3">
        <v>44597</v>
      </c>
      <c r="H19" s="3">
        <v>44597</v>
      </c>
      <c r="I19" s="10" t="s">
        <v>86</v>
      </c>
      <c r="J19" s="11" t="s">
        <v>87</v>
      </c>
      <c r="K19" s="3">
        <v>46132</v>
      </c>
    </row>
    <row r="20" spans="1:11" x14ac:dyDescent="0.25">
      <c r="A20" s="12">
        <v>2026</v>
      </c>
      <c r="B20" s="3">
        <v>46023</v>
      </c>
      <c r="C20" s="3">
        <v>46112</v>
      </c>
      <c r="D20" t="s">
        <v>39</v>
      </c>
      <c r="E20" t="s">
        <v>56</v>
      </c>
      <c r="F20" t="s">
        <v>85</v>
      </c>
      <c r="G20" s="3">
        <v>45601</v>
      </c>
      <c r="H20" s="3">
        <v>45601</v>
      </c>
      <c r="I20" s="10" t="s">
        <v>92</v>
      </c>
      <c r="J20" s="11" t="s">
        <v>87</v>
      </c>
      <c r="K20" s="3">
        <v>46132</v>
      </c>
    </row>
    <row r="21" spans="1:11" x14ac:dyDescent="0.25">
      <c r="A21" s="12">
        <v>2026</v>
      </c>
      <c r="B21" s="3">
        <v>46023</v>
      </c>
      <c r="C21" s="3">
        <v>46112</v>
      </c>
      <c r="D21" t="s">
        <v>40</v>
      </c>
      <c r="E21" t="s">
        <v>42</v>
      </c>
      <c r="F21" t="s">
        <v>71</v>
      </c>
      <c r="G21" s="3">
        <v>42771</v>
      </c>
      <c r="H21" s="3">
        <v>46063</v>
      </c>
      <c r="I21" s="4" t="s">
        <v>95</v>
      </c>
      <c r="J21" s="11" t="s">
        <v>87</v>
      </c>
      <c r="K21" s="3">
        <v>46132</v>
      </c>
    </row>
    <row r="22" spans="1:11" x14ac:dyDescent="0.25">
      <c r="A22" s="12">
        <v>2026</v>
      </c>
      <c r="B22" s="3">
        <v>46023</v>
      </c>
      <c r="C22" s="3">
        <v>46112</v>
      </c>
      <c r="D22" t="s">
        <v>40</v>
      </c>
      <c r="E22" t="s">
        <v>44</v>
      </c>
      <c r="F22" t="s">
        <v>72</v>
      </c>
      <c r="G22" s="3">
        <v>43105</v>
      </c>
      <c r="H22" s="3">
        <v>46066</v>
      </c>
      <c r="I22" s="4" t="s">
        <v>96</v>
      </c>
      <c r="J22" s="11" t="s">
        <v>87</v>
      </c>
      <c r="K22" s="3">
        <v>46132</v>
      </c>
    </row>
    <row r="23" spans="1:11" x14ac:dyDescent="0.25">
      <c r="A23" s="12">
        <v>2026</v>
      </c>
      <c r="B23" s="3">
        <v>46023</v>
      </c>
      <c r="C23" s="3">
        <v>46112</v>
      </c>
      <c r="D23" t="s">
        <v>40</v>
      </c>
      <c r="E23" t="s">
        <v>47</v>
      </c>
      <c r="F23" t="s">
        <v>73</v>
      </c>
      <c r="G23" s="3">
        <v>25659</v>
      </c>
      <c r="H23" s="3">
        <v>46037</v>
      </c>
      <c r="I23" s="5" t="s">
        <v>97</v>
      </c>
      <c r="J23" s="11" t="s">
        <v>87</v>
      </c>
      <c r="K23" s="3">
        <v>46132</v>
      </c>
    </row>
    <row r="24" spans="1:11" x14ac:dyDescent="0.25">
      <c r="A24" s="12">
        <v>2026</v>
      </c>
      <c r="B24" s="3">
        <v>46023</v>
      </c>
      <c r="C24" s="3">
        <v>46112</v>
      </c>
      <c r="D24" t="s">
        <v>40</v>
      </c>
      <c r="E24" t="s">
        <v>49</v>
      </c>
      <c r="F24" s="6" t="s">
        <v>74</v>
      </c>
      <c r="G24" s="3">
        <v>43312</v>
      </c>
      <c r="H24" s="3">
        <v>43312</v>
      </c>
      <c r="I24" s="7" t="s">
        <v>75</v>
      </c>
      <c r="J24" s="11" t="s">
        <v>87</v>
      </c>
      <c r="K24" s="3">
        <v>46132</v>
      </c>
    </row>
    <row r="25" spans="1:11" x14ac:dyDescent="0.25">
      <c r="A25" s="12">
        <v>2026</v>
      </c>
      <c r="B25" s="3">
        <v>46023</v>
      </c>
      <c r="C25" s="3">
        <v>46112</v>
      </c>
      <c r="D25" t="s">
        <v>40</v>
      </c>
      <c r="E25" t="s">
        <v>49</v>
      </c>
      <c r="F25" s="6" t="s">
        <v>76</v>
      </c>
      <c r="G25" s="3">
        <v>42934</v>
      </c>
      <c r="H25" s="3">
        <v>44162</v>
      </c>
      <c r="I25" s="7" t="s">
        <v>78</v>
      </c>
      <c r="J25" s="11" t="s">
        <v>87</v>
      </c>
      <c r="K25" s="3">
        <v>46132</v>
      </c>
    </row>
    <row r="26" spans="1:11" x14ac:dyDescent="0.25">
      <c r="A26" s="12">
        <v>2026</v>
      </c>
      <c r="B26" s="3">
        <v>46023</v>
      </c>
      <c r="C26" s="3">
        <v>46112</v>
      </c>
      <c r="D26" t="s">
        <v>40</v>
      </c>
      <c r="E26" t="s">
        <v>49</v>
      </c>
      <c r="F26" s="6" t="s">
        <v>77</v>
      </c>
      <c r="G26" s="3">
        <v>42496</v>
      </c>
      <c r="H26" s="3">
        <v>44484</v>
      </c>
      <c r="I26" s="8" t="s">
        <v>79</v>
      </c>
      <c r="J26" s="11" t="s">
        <v>87</v>
      </c>
      <c r="K26" s="3">
        <v>46132</v>
      </c>
    </row>
    <row r="27" spans="1:11" x14ac:dyDescent="0.25">
      <c r="A27" s="12">
        <v>2026</v>
      </c>
      <c r="B27" s="3">
        <v>46023</v>
      </c>
      <c r="C27" s="3">
        <v>46112</v>
      </c>
      <c r="D27" t="s">
        <v>40</v>
      </c>
      <c r="E27" t="s">
        <v>51</v>
      </c>
      <c r="F27" s="9" t="s">
        <v>80</v>
      </c>
      <c r="G27" s="3">
        <v>45601</v>
      </c>
      <c r="H27" s="3">
        <v>45601</v>
      </c>
      <c r="I27" s="10" t="s">
        <v>89</v>
      </c>
      <c r="J27" s="11" t="s">
        <v>87</v>
      </c>
      <c r="K27" s="3">
        <v>46132</v>
      </c>
    </row>
    <row r="28" spans="1:11" x14ac:dyDescent="0.25">
      <c r="A28" s="12">
        <v>2026</v>
      </c>
      <c r="B28" s="3">
        <v>46023</v>
      </c>
      <c r="C28" s="3">
        <v>46112</v>
      </c>
      <c r="D28" t="s">
        <v>40</v>
      </c>
      <c r="E28" t="s">
        <v>52</v>
      </c>
      <c r="F28" s="6" t="s">
        <v>81</v>
      </c>
      <c r="G28" s="3">
        <v>45601</v>
      </c>
      <c r="H28" s="3">
        <v>45601</v>
      </c>
      <c r="I28" s="10" t="s">
        <v>88</v>
      </c>
      <c r="J28" s="11" t="s">
        <v>87</v>
      </c>
      <c r="K28" s="3">
        <v>46132</v>
      </c>
    </row>
    <row r="29" spans="1:11" s="2" customFormat="1" x14ac:dyDescent="0.25">
      <c r="A29" s="12">
        <v>2026</v>
      </c>
      <c r="B29" s="3">
        <v>46023</v>
      </c>
      <c r="C29" s="3">
        <v>46112</v>
      </c>
      <c r="D29" s="2" t="s">
        <v>40</v>
      </c>
      <c r="E29" s="2" t="s">
        <v>52</v>
      </c>
      <c r="F29" s="6" t="s">
        <v>93</v>
      </c>
      <c r="G29" s="3">
        <v>45601</v>
      </c>
      <c r="H29" s="3">
        <v>45601</v>
      </c>
      <c r="I29" s="10" t="s">
        <v>94</v>
      </c>
      <c r="J29" s="11" t="s">
        <v>87</v>
      </c>
      <c r="K29" s="3">
        <v>46132</v>
      </c>
    </row>
    <row r="30" spans="1:11" x14ac:dyDescent="0.25">
      <c r="A30" s="12">
        <v>2026</v>
      </c>
      <c r="B30" s="3">
        <v>46023</v>
      </c>
      <c r="C30" s="3">
        <v>46112</v>
      </c>
      <c r="D30" t="s">
        <v>40</v>
      </c>
      <c r="E30" t="s">
        <v>54</v>
      </c>
      <c r="F30" s="6" t="s">
        <v>82</v>
      </c>
      <c r="G30" s="3">
        <v>45601</v>
      </c>
      <c r="H30" s="3">
        <v>45601</v>
      </c>
      <c r="I30" s="10" t="s">
        <v>90</v>
      </c>
      <c r="J30" s="11" t="s">
        <v>87</v>
      </c>
      <c r="K30" s="3">
        <v>46132</v>
      </c>
    </row>
    <row r="31" spans="1:11" x14ac:dyDescent="0.25">
      <c r="A31" s="12">
        <v>2026</v>
      </c>
      <c r="B31" s="3">
        <v>46023</v>
      </c>
      <c r="C31" s="3">
        <v>46112</v>
      </c>
      <c r="D31" t="s">
        <v>40</v>
      </c>
      <c r="E31" t="s">
        <v>54</v>
      </c>
      <c r="F31" s="6" t="s">
        <v>83</v>
      </c>
      <c r="G31" s="3">
        <v>45601</v>
      </c>
      <c r="H31" s="3">
        <v>45601</v>
      </c>
      <c r="I31" s="10" t="s">
        <v>91</v>
      </c>
      <c r="J31" s="11" t="s">
        <v>87</v>
      </c>
      <c r="K31" s="3">
        <v>46132</v>
      </c>
    </row>
    <row r="32" spans="1:11" x14ac:dyDescent="0.25">
      <c r="A32" s="12">
        <v>2026</v>
      </c>
      <c r="B32" s="3">
        <v>46023</v>
      </c>
      <c r="C32" s="3">
        <v>46112</v>
      </c>
      <c r="D32" t="s">
        <v>40</v>
      </c>
      <c r="E32" t="s">
        <v>54</v>
      </c>
      <c r="F32" s="6" t="s">
        <v>84</v>
      </c>
      <c r="G32" s="3">
        <v>44597</v>
      </c>
      <c r="H32" s="3">
        <v>44597</v>
      </c>
      <c r="I32" s="10" t="s">
        <v>86</v>
      </c>
      <c r="J32" s="11" t="s">
        <v>87</v>
      </c>
      <c r="K32" s="3">
        <v>46132</v>
      </c>
    </row>
    <row r="33" spans="1:11" x14ac:dyDescent="0.25">
      <c r="A33" s="12">
        <v>2026</v>
      </c>
      <c r="B33" s="3">
        <v>46023</v>
      </c>
      <c r="C33" s="3">
        <v>46112</v>
      </c>
      <c r="D33" t="s">
        <v>40</v>
      </c>
      <c r="E33" t="s">
        <v>56</v>
      </c>
      <c r="F33" t="s">
        <v>85</v>
      </c>
      <c r="G33" s="3">
        <v>45601</v>
      </c>
      <c r="H33" s="3">
        <v>45601</v>
      </c>
      <c r="I33" s="10" t="s">
        <v>92</v>
      </c>
      <c r="J33" s="11" t="s">
        <v>87</v>
      </c>
      <c r="K33" s="3">
        <v>46132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3" xr:uid="{00000000-0002-0000-0000-000000000000}">
      <formula1>Hidden_13</formula1>
    </dataValidation>
    <dataValidation type="list" allowBlank="1" showErrorMessage="1" sqref="E8:E193" xr:uid="{00000000-0002-0000-0000-000001000000}">
      <formula1>Hidden_24</formula1>
    </dataValidation>
  </dataValidations>
  <hyperlinks>
    <hyperlink ref="I13" r:id="rId1" xr:uid="{BD120988-AE0D-49A9-90C0-1236B87E6BCF}"/>
    <hyperlink ref="I26" r:id="rId2" xr:uid="{503B6C9F-2E01-4BE9-B167-D4F612B6EC3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comisión de agua potable de zihuatanejo</cp:lastModifiedBy>
  <dcterms:created xsi:type="dcterms:W3CDTF">2024-04-09T17:36:35Z</dcterms:created>
  <dcterms:modified xsi:type="dcterms:W3CDTF">2026-04-21T19:17:25Z</dcterms:modified>
</cp:coreProperties>
</file>