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recursos humanos\"/>
    </mc:Choice>
  </mc:AlternateContent>
  <xr:revisionPtr revIDLastSave="0" documentId="13_ncr:1_{0A241833-B45A-43A2-9059-3FDFC6CEFF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<sst xmlns="http://schemas.openxmlformats.org/spreadsheetml/2006/main" count="1139" uniqueCount="450">
  <si>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</si>
  <si>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</si>
  <si>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</si>
  <si>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</si>
  <si>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</si>
  <si>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</si>
  <si>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</si>
  <si>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</si>
  <si>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</si>
  <si>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</si>
  <si>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</si>
  <si>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</si>
  <si>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</si>
  <si>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</si>
  <si>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</si>
  <si>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</si>
  <si>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</si>
  <si>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</si>
  <si>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</si>
  <si>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</si>
  <si>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</si>
  <si>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</si>
  <si>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</si>
  <si>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</si>
  <si>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</si>
  <si>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</si>
  <si>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</si>
  <si>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</si>
  <si>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</si>
  <si>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</si>
  <si>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</si>
  <si>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</si>
  <si>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</si>
  <si>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</si>
  <si>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</si>
  <si>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</si>
  <si>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</si>
  <si>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</si>
  <si>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</si>
  <si>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</si>
  <si>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</si>
  <si>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</si>
  <si>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</si>
  <si>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</si>
  <si>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</si>
  <si>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</si>
  <si>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</si>
  <si>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</si>
  <si>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</si>
  <si>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</si>
  <si>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</si>
  <si>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</si>
  <si>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</si>
  <si>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</si>
  <si>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</si>
  <si>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</si>
  <si>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</si>
  <si>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</si>
  <si>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</si>
  <si>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</si>
  <si>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</si>
  <si>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</si>
  <si>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</si>
  <si>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</si>
  <si>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</si>
  <si>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</si>
  <si>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</si>
  <si>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</si>
  <si>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</si>
  <si>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</si>
  <si>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</si>
  <si>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</si>
  <si>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</si>
  <si>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</si>
  <si>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</si>
  <si>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</si>
  <si>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</si>
  <si>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</si>
  <si>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</si>
  <si>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</si>
  <si>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</si>
  <si>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</si>
  <si>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</si>
  <si>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</si>
  <si>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</si>
  <si>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</si>
  <si>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</si>
  <si>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</si>
  <si>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</si>
  <si>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</si>
  <si>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</si>
  <si>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</si>
  <si>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</si>
  <si>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</si>
  <si>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</si>
  <si>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</si>
  <si>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</si>
  <si>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</si>
  <si>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</si>
  <si>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</si>
  <si>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</si>
  <si>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</si>
  <si>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</si>
  <si>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</si>
  <si>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</si>
  <si>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</si>
  <si>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</si>
  <si>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</si>
  <si>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</si>
  <si>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</si>
  <si>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</si>
  <si>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</si>
  <si>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</si>
  <si>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</si>
  <si>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</si>
  <si>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</si>
  <si>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</si>
  <si>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</si>
  <si>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</si>
  <si>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</si>
  <si>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</si>
  <si>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</si>
  <si>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</si>
  <si>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</si>
  <si>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</si>
  <si>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</si>
  <si>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</si>
  <si>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</si>
  <si>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</si>
  <si>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</si>
  <si>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</si>
  <si>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</si>
  <si>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</si>
  <si>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</si>
  <si>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</si>
  <si>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</si>
  <si>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</si>
  <si>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</si>
  <si>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</si>
  <si>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</si>
  <si>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</si>
  <si>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</si>
  <si>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</si>
  <si>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</si>
  <si>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</si>
  <si>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</si>
  <si>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</si>
  <si>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</si>
  <si>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</si>
  <si>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</si>
  <si>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</si>
  <si>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</si>
  <si>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</si>
  <si>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</si>
  <si>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</si>
  <si>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</si>
  <si>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</si>
  <si>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</si>
  <si>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</si>
  <si>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</si>
  <si>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</si>
  <si>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</si>
  <si>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</si>
  <si>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</si>
  <si>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</si>
  <si>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</si>
  <si>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</si>
  <si>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</si>
  <si>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</si>
  <si>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</si>
  <si>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</si>
  <si>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</si>
  <si>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</si>
  <si>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191</t>
  </si>
  <si>
    <t>Director</t>
  </si>
  <si>
    <t>Luis Fernando</t>
  </si>
  <si>
    <t>Salas</t>
  </si>
  <si>
    <t>Reyes</t>
  </si>
  <si>
    <t>263</t>
  </si>
  <si>
    <t>Auditora</t>
  </si>
  <si>
    <t>Maria Guadalupe</t>
  </si>
  <si>
    <t>Covarrubias</t>
  </si>
  <si>
    <t>Villegas</t>
  </si>
  <si>
    <t>486</t>
  </si>
  <si>
    <t>Titular de la Unidad de Planeación y Evaluación</t>
  </si>
  <si>
    <t>Cuauhtemoc</t>
  </si>
  <si>
    <t>Urbina</t>
  </si>
  <si>
    <t>Bello</t>
  </si>
  <si>
    <t>Titular de la Unidad de Atención de Usuarios</t>
  </si>
  <si>
    <t>Brenda Sarahi</t>
  </si>
  <si>
    <t>Perez</t>
  </si>
  <si>
    <t>Garcia</t>
  </si>
  <si>
    <t>935</t>
  </si>
  <si>
    <t>Titular de la Unidad Jurídica</t>
  </si>
  <si>
    <t>Fredd</t>
  </si>
  <si>
    <t>Hernandez</t>
  </si>
  <si>
    <t>Rosas</t>
  </si>
  <si>
    <t>537</t>
  </si>
  <si>
    <t>Titular de la Unidad de Cultura y Comunicación Social del Agua</t>
  </si>
  <si>
    <t>Sandra</t>
  </si>
  <si>
    <t>Quintero</t>
  </si>
  <si>
    <t>Sotelo</t>
  </si>
  <si>
    <t>194</t>
  </si>
  <si>
    <t>Encargada de la Unidad de Transparencia y Acceso a la Información Pública</t>
  </si>
  <si>
    <t>Dulce Lisseth</t>
  </si>
  <si>
    <t>Gutierrez</t>
  </si>
  <si>
    <t>Herrera</t>
  </si>
  <si>
    <t>560</t>
  </si>
  <si>
    <t>Encargado del Área Coordinadora de Archivos</t>
  </si>
  <si>
    <t>Ricardo</t>
  </si>
  <si>
    <t>Mata</t>
  </si>
  <si>
    <t>Espino</t>
  </si>
  <si>
    <t>823</t>
  </si>
  <si>
    <t>Sub-Directora</t>
  </si>
  <si>
    <t>Gabriela</t>
  </si>
  <si>
    <t>Tapia</t>
  </si>
  <si>
    <t>Castro</t>
  </si>
  <si>
    <t>276</t>
  </si>
  <si>
    <t>Jefa de Cajas</t>
  </si>
  <si>
    <t>Marilu</t>
  </si>
  <si>
    <t>Valdovinos</t>
  </si>
  <si>
    <t>Fombona</t>
  </si>
  <si>
    <t>260</t>
  </si>
  <si>
    <t>Cajera</t>
  </si>
  <si>
    <t>Rosa Erica</t>
  </si>
  <si>
    <t>Rosado</t>
  </si>
  <si>
    <t>Gallardo</t>
  </si>
  <si>
    <t>252</t>
  </si>
  <si>
    <t>Ana Karen</t>
  </si>
  <si>
    <t>Rodriguez</t>
  </si>
  <si>
    <t>Pérez</t>
  </si>
  <si>
    <t>874</t>
  </si>
  <si>
    <t>Alicia Yacnoli</t>
  </si>
  <si>
    <t>Orbe</t>
  </si>
  <si>
    <t>Ramirez</t>
  </si>
  <si>
    <t>587</t>
  </si>
  <si>
    <t>Lizbeidi</t>
  </si>
  <si>
    <t>Miranda</t>
  </si>
  <si>
    <t>Abarca</t>
  </si>
  <si>
    <t>746</t>
  </si>
  <si>
    <t>Titular de la Unidad de Soporte Técnico</t>
  </si>
  <si>
    <t>Victor Hugo</t>
  </si>
  <si>
    <t>Cervantes</t>
  </si>
  <si>
    <t>Guido</t>
  </si>
  <si>
    <t>895</t>
  </si>
  <si>
    <t>Titular de la Unidad de Servicios Generales</t>
  </si>
  <si>
    <t>Hector Miguel</t>
  </si>
  <si>
    <t>897</t>
  </si>
  <si>
    <t>Titular de la Unidad de Parque Vehicular</t>
  </si>
  <si>
    <t>Andres</t>
  </si>
  <si>
    <t>Santos</t>
  </si>
  <si>
    <t>Medel</t>
  </si>
  <si>
    <t>596</t>
  </si>
  <si>
    <t>Titular de la Unidad de Recursos Humanos</t>
  </si>
  <si>
    <t>Karitza Guadalupe</t>
  </si>
  <si>
    <t>196</t>
  </si>
  <si>
    <t>Titular de la Unidad de Recursos Materiales</t>
  </si>
  <si>
    <t>Maria Jose</t>
  </si>
  <si>
    <t>Campos</t>
  </si>
  <si>
    <t>Oregon</t>
  </si>
  <si>
    <t>208</t>
  </si>
  <si>
    <t>Titular de la Unidad de Contabilidad General</t>
  </si>
  <si>
    <t>Ruiz</t>
  </si>
  <si>
    <t>Cruz</t>
  </si>
  <si>
    <t>896</t>
  </si>
  <si>
    <t>Sub-Director</t>
  </si>
  <si>
    <t>Raul</t>
  </si>
  <si>
    <t>Solis</t>
  </si>
  <si>
    <t>Pineda</t>
  </si>
  <si>
    <t>666</t>
  </si>
  <si>
    <t>Titular de la Unidad de Inspección</t>
  </si>
  <si>
    <t>Nadia Jennifer</t>
  </si>
  <si>
    <t>Nava</t>
  </si>
  <si>
    <t>Mercado</t>
  </si>
  <si>
    <t>1260</t>
  </si>
  <si>
    <t>Jefe de Inspección</t>
  </si>
  <si>
    <t>Vianey</t>
  </si>
  <si>
    <t>Zavala</t>
  </si>
  <si>
    <t>473</t>
  </si>
  <si>
    <t>Titular de la Unidad de Fiscalizacion y Cartera Vencida</t>
  </si>
  <si>
    <t>Elizabeth</t>
  </si>
  <si>
    <t>Martinez</t>
  </si>
  <si>
    <t>Santana</t>
  </si>
  <si>
    <t>747</t>
  </si>
  <si>
    <t>Titular de la Unidad de Facturación y Padrón de Usuarios</t>
  </si>
  <si>
    <t>Daniel</t>
  </si>
  <si>
    <t>Mendoza</t>
  </si>
  <si>
    <t>745</t>
  </si>
  <si>
    <t>Titular de la Unidad de Lecturas</t>
  </si>
  <si>
    <t>Felipe</t>
  </si>
  <si>
    <t>Zamacona</t>
  </si>
  <si>
    <t>1553</t>
  </si>
  <si>
    <t>Titular de la Unidad de Limitación y Suspensión de Servicios</t>
  </si>
  <si>
    <t>Luis Jaime</t>
  </si>
  <si>
    <t>Severiano</t>
  </si>
  <si>
    <t>843</t>
  </si>
  <si>
    <t>Titular de la Unidad de Instalación de Servicios</t>
  </si>
  <si>
    <t>Jose De Jesus</t>
  </si>
  <si>
    <t>Rosales</t>
  </si>
  <si>
    <t>Serrano</t>
  </si>
  <si>
    <t>1767</t>
  </si>
  <si>
    <t>Titular de la Unidad de Medidores</t>
  </si>
  <si>
    <t>Juan Carlos</t>
  </si>
  <si>
    <t>Montes</t>
  </si>
  <si>
    <t>182</t>
  </si>
  <si>
    <t>Eduardo</t>
  </si>
  <si>
    <t>Valencia</t>
  </si>
  <si>
    <t>1126</t>
  </si>
  <si>
    <t>Titular de la Unidad Técnica</t>
  </si>
  <si>
    <t>Salvador</t>
  </si>
  <si>
    <t>Mosqueda</t>
  </si>
  <si>
    <t>1571</t>
  </si>
  <si>
    <t>Titular de la Unidad de Agua Potable</t>
  </si>
  <si>
    <t>Javier</t>
  </si>
  <si>
    <t>Odilón</t>
  </si>
  <si>
    <t>1155</t>
  </si>
  <si>
    <t>Titular de la Unidad de Saneamiento</t>
  </si>
  <si>
    <t>Mauro</t>
  </si>
  <si>
    <t>Gonzalez</t>
  </si>
  <si>
    <t>De La Cruz</t>
  </si>
  <si>
    <t>1416</t>
  </si>
  <si>
    <t>Titular de la Unidad de Infraestructura</t>
  </si>
  <si>
    <t>Ruben</t>
  </si>
  <si>
    <t>655</t>
  </si>
  <si>
    <t>Titular de la Unidad de Mantenimiento</t>
  </si>
  <si>
    <t>Avarca</t>
  </si>
  <si>
    <t>1419</t>
  </si>
  <si>
    <t>Titular de la Unidad de Calidad del Agua</t>
  </si>
  <si>
    <t>Maitl Ollin</t>
  </si>
  <si>
    <t>20/02/2023</t>
  </si>
  <si>
    <t>Unidad de Calidad del Agua</t>
  </si>
  <si>
    <t>21/10/2024</t>
  </si>
  <si>
    <t>Unidad de Mantenimiento</t>
  </si>
  <si>
    <t>Unidad de Infraestructura</t>
  </si>
  <si>
    <t>10/06/2024</t>
  </si>
  <si>
    <t>Unidad de Saneamiento</t>
  </si>
  <si>
    <t>01/10/2018</t>
  </si>
  <si>
    <t>Unidad de Agua Potable</t>
  </si>
  <si>
    <t>02/10/2015</t>
  </si>
  <si>
    <t>Unidad Técnica</t>
  </si>
  <si>
    <t>Subdirección Técnica Operativa</t>
  </si>
  <si>
    <t>Unidad de Medidores</t>
  </si>
  <si>
    <t>Unidad de Instalación de Servicios</t>
  </si>
  <si>
    <t>04/04/2022</t>
  </si>
  <si>
    <t>Unidad de Limitación y Suspensión de Servicios</t>
  </si>
  <si>
    <t>Unidad de Lecturas</t>
  </si>
  <si>
    <t>Unidad de Facturación y Padrón de Usuarios</t>
  </si>
  <si>
    <t>Unidad de Fiscalizacion y Cartera Vencida</t>
  </si>
  <si>
    <t>Unidad de Inspección</t>
  </si>
  <si>
    <t>01/10/2024</t>
  </si>
  <si>
    <t>Subdirección de Comercialización</t>
  </si>
  <si>
    <t>05/02/2021</t>
  </si>
  <si>
    <t>Unidad de Contabilidad General</t>
  </si>
  <si>
    <t>02/10/2024</t>
  </si>
  <si>
    <t>Unidad de Recursos Materiales</t>
  </si>
  <si>
    <t>04/03/2025</t>
  </si>
  <si>
    <t>Unidad de Recursos Humanos</t>
  </si>
  <si>
    <t>Unidad de Parque Vehicular</t>
  </si>
  <si>
    <t>Unidad de Servicios Generales</t>
  </si>
  <si>
    <t>Unidad de Soporte Técnico</t>
  </si>
  <si>
    <t>08/05/2023</t>
  </si>
  <si>
    <t>Subdirección Administrativa</t>
  </si>
  <si>
    <t>23/11/2020</t>
  </si>
  <si>
    <t>11/10/2015</t>
  </si>
  <si>
    <t>05/09/2021</t>
  </si>
  <si>
    <t>09/06/2024</t>
  </si>
  <si>
    <t>30/01/2023</t>
  </si>
  <si>
    <t>Área Coordinadora de Archivos</t>
  </si>
  <si>
    <t>14/10/2019</t>
  </si>
  <si>
    <t>Unidad de Transparencia y Acceso a la Información Pública</t>
  </si>
  <si>
    <t>Unidad de Cultura y Comunicación Social del Agua</t>
  </si>
  <si>
    <t>28/06/2021</t>
  </si>
  <si>
    <t>Unidad Jurídica</t>
  </si>
  <si>
    <t>Unidad de Atención de Usuarios</t>
  </si>
  <si>
    <t>22/05/2023</t>
  </si>
  <si>
    <t>Unidad de Planeación y Evaluación</t>
  </si>
  <si>
    <t>22/03/2021</t>
  </si>
  <si>
    <t>Auditoría Interna</t>
  </si>
  <si>
    <t>Direccion</t>
  </si>
  <si>
    <t>Heroico Colegio Militar</t>
  </si>
  <si>
    <t>176</t>
  </si>
  <si>
    <t>S/N</t>
  </si>
  <si>
    <t>Centro</t>
  </si>
  <si>
    <t>120380001</t>
  </si>
  <si>
    <t>Zihuatanejo de Azueta</t>
  </si>
  <si>
    <t>38</t>
  </si>
  <si>
    <t>12</t>
  </si>
  <si>
    <t>40890</t>
  </si>
  <si>
    <t>755 55 4 51 11</t>
  </si>
  <si>
    <t>107</t>
  </si>
  <si>
    <t>direccioncapaz@capaz-zihua.gob.mx</t>
  </si>
  <si>
    <t>Recursos Humanos</t>
  </si>
  <si>
    <t>106</t>
  </si>
  <si>
    <t>auditorcapaz@capaz-zihua.gob.mx</t>
  </si>
  <si>
    <t>108</t>
  </si>
  <si>
    <t>uplaneacion@capaz-zihua.gob.mx</t>
  </si>
  <si>
    <t>109-110-111-112</t>
  </si>
  <si>
    <t>uatencionausuario@capaz-zihua.gob.mx</t>
  </si>
  <si>
    <t>113</t>
  </si>
  <si>
    <t>ujuridica@capaz-zihua.gob.mx</t>
  </si>
  <si>
    <t>114</t>
  </si>
  <si>
    <t>ucultura@capaz-zihua.gob.mx</t>
  </si>
  <si>
    <t>115</t>
  </si>
  <si>
    <t>utransparencia@capaz-zihua.gob.mx</t>
  </si>
  <si>
    <t>116</t>
  </si>
  <si>
    <t>carchivoscapaz@capaz-zihua.gob.mx</t>
  </si>
  <si>
    <t>117</t>
  </si>
  <si>
    <t>subadministracion@capaz-zihua.gob.mx</t>
  </si>
  <si>
    <t>118</t>
  </si>
  <si>
    <t>usoportetecnico@capaz-zihua.gob.mx</t>
  </si>
  <si>
    <t>120</t>
  </si>
  <si>
    <t>userviciosgenerales@capaz-zihua.gob.mx</t>
  </si>
  <si>
    <t>N/A</t>
  </si>
  <si>
    <t>uparquevehicular@capaz-zihua.gob.mx</t>
  </si>
  <si>
    <t>123</t>
  </si>
  <si>
    <t>urecursoshumanos@capaz-zihua.gob.mx</t>
  </si>
  <si>
    <t>122</t>
  </si>
  <si>
    <t>recursosmcapaz@gmail.com</t>
  </si>
  <si>
    <t>124</t>
  </si>
  <si>
    <t>ucontabilidadgeneral@capaz-zihua.gob.mx</t>
  </si>
  <si>
    <t>micorreoraul@gmail.com</t>
  </si>
  <si>
    <t>126</t>
  </si>
  <si>
    <t>uif@capaz-zihua.gob.mx</t>
  </si>
  <si>
    <t>fiscalizacioncapaz@gmail.com</t>
  </si>
  <si>
    <t>127</t>
  </si>
  <si>
    <t>ufacturacion@capaz-zihua.gob.mx</t>
  </si>
  <si>
    <t>128</t>
  </si>
  <si>
    <t>lecturas@capaz-zihua.gob.mx</t>
  </si>
  <si>
    <t>129</t>
  </si>
  <si>
    <t>cortedetomas@capaz-zihua.gob.mx</t>
  </si>
  <si>
    <t>130</t>
  </si>
  <si>
    <t>uoperacionservicio@capaz-zihua.gob.mx</t>
  </si>
  <si>
    <t>131</t>
  </si>
  <si>
    <t>medidorescapaz@capaz-zihua.gob.mx</t>
  </si>
  <si>
    <t>132</t>
  </si>
  <si>
    <t>subtecnicaoperativa@capaz-zihua.gob.mx</t>
  </si>
  <si>
    <t>133</t>
  </si>
  <si>
    <t>utecnica@capaz-zihua.gog.mx</t>
  </si>
  <si>
    <t>135</t>
  </si>
  <si>
    <t>uaguapotable@capaz-zihua.gob.mx</t>
  </si>
  <si>
    <t>136</t>
  </si>
  <si>
    <t>usaneamiento@capaz-zihua.gob.mx</t>
  </si>
  <si>
    <t>137</t>
  </si>
  <si>
    <t>umantenimiento@capaz-zihua.gob.mx</t>
  </si>
  <si>
    <t>138</t>
  </si>
  <si>
    <t>ucalidadagua@capaz-zihua.gob.mx</t>
  </si>
  <si>
    <t>Suma</t>
  </si>
  <si>
    <t>Promedio</t>
  </si>
  <si>
    <t>Total</t>
  </si>
  <si>
    <t>Recuento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</si>
</sst>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horizontal="left" wrapText="1"/>
    </xf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NumberFormat="1" applyFont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cultura@capaz-zihu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6.25" x14ac:dyDescent="0.25">
      <c r="A8">
        <v>2026</v>
      </c>
      <c r="B8" s="2">
        <v>46113</v>
      </c>
      <c r="C8" s="2">
        <v>46203</v>
      </c>
      <c r="D8" s="8" t="s">
        <v>173</v>
      </c>
      <c r="E8" s="3" t="s">
        <v>174</v>
      </c>
      <c r="F8" s="3" t="s">
        <v>175</v>
      </c>
      <c r="G8" s="3" t="s">
        <v>176</v>
      </c>
      <c r="H8" s="3" t="s">
        <v>177</v>
      </c>
      <c r="I8" t="s">
        <v>74</v>
      </c>
      <c r="J8" s="3" t="s">
        <v>378</v>
      </c>
      <c r="K8" s="3" t="s">
        <v>336</v>
      </c>
      <c r="L8" t="s">
        <v>102</v>
      </c>
      <c r="M8" s="3" t="s">
        <v>379</v>
      </c>
      <c r="N8" s="3" t="s">
        <v>380</v>
      </c>
      <c r="O8" s="3" t="s">
        <v>381</v>
      </c>
      <c r="P8" t="s">
        <v>108</v>
      </c>
      <c r="Q8" s="3" t="s">
        <v>382</v>
      </c>
      <c r="R8" s="3" t="s">
        <v>383</v>
      </c>
      <c r="S8" s="3" t="s">
        <v>384</v>
      </c>
      <c r="T8" s="3" t="s">
        <v>385</v>
      </c>
      <c r="U8" s="3" t="s">
        <v>384</v>
      </c>
      <c r="V8" s="3" t="s">
        <v>386</v>
      </c>
      <c r="W8" t="s">
        <v>142</v>
      </c>
      <c r="X8" s="3" t="s">
        <v>387</v>
      </c>
      <c r="Y8" s="3" t="s">
        <v>388</v>
      </c>
      <c r="Z8" s="3" t="s">
        <v>389</v>
      </c>
      <c r="AA8" s="3" t="s">
        <v>390</v>
      </c>
      <c r="AB8" s="3" t="s">
        <v>391</v>
      </c>
      <c r="AC8" s="2">
        <v>46213</v>
      </c>
    </row>
    <row r="9" spans="1:30" x14ac:dyDescent="0.25">
      <c r="A9">
        <v>2026</v>
      </c>
      <c r="B9" s="2">
        <v>46113</v>
      </c>
      <c r="C9" s="2">
        <v>46203</v>
      </c>
      <c r="D9" s="8" t="s">
        <v>178</v>
      </c>
      <c r="E9" s="3" t="s">
        <v>179</v>
      </c>
      <c r="F9" s="3" t="s">
        <v>180</v>
      </c>
      <c r="G9" s="3" t="s">
        <v>181</v>
      </c>
      <c r="H9" s="3" t="s">
        <v>182</v>
      </c>
      <c r="I9" t="s">
        <v>75</v>
      </c>
      <c r="J9" s="3" t="s">
        <v>377</v>
      </c>
      <c r="K9" s="3" t="s">
        <v>376</v>
      </c>
      <c r="L9" s="3" t="s">
        <v>102</v>
      </c>
      <c r="M9" s="3" t="s">
        <v>379</v>
      </c>
      <c r="N9" s="3" t="s">
        <v>380</v>
      </c>
      <c r="O9" s="3" t="s">
        <v>381</v>
      </c>
      <c r="P9" t="s">
        <v>108</v>
      </c>
      <c r="Q9" s="3" t="s">
        <v>382</v>
      </c>
      <c r="R9" s="3" t="s">
        <v>383</v>
      </c>
      <c r="S9" s="3" t="s">
        <v>384</v>
      </c>
      <c r="T9" s="3" t="s">
        <v>385</v>
      </c>
      <c r="U9" s="3" t="s">
        <v>384</v>
      </c>
      <c r="V9" s="3" t="s">
        <v>386</v>
      </c>
      <c r="W9" s="3" t="s">
        <v>142</v>
      </c>
      <c r="X9" s="3" t="s">
        <v>387</v>
      </c>
      <c r="Y9" s="3" t="s">
        <v>388</v>
      </c>
      <c r="Z9" s="3" t="s">
        <v>392</v>
      </c>
      <c r="AA9" s="3" t="s">
        <v>393</v>
      </c>
      <c r="AB9" s="3" t="s">
        <v>391</v>
      </c>
      <c r="AC9" s="2">
        <v>46213</v>
      </c>
    </row>
    <row r="10" spans="1:30" ht="39" x14ac:dyDescent="0.25">
      <c r="A10">
        <v>2026</v>
      </c>
      <c r="B10" s="2">
        <v>46113</v>
      </c>
      <c r="C10" s="2">
        <v>46203</v>
      </c>
      <c r="D10" s="8" t="s">
        <v>183</v>
      </c>
      <c r="E10" s="3" t="s">
        <v>184</v>
      </c>
      <c r="F10" s="3" t="s">
        <v>185</v>
      </c>
      <c r="G10" s="3" t="s">
        <v>186</v>
      </c>
      <c r="H10" s="3" t="s">
        <v>187</v>
      </c>
      <c r="I10" s="3" t="s">
        <v>74</v>
      </c>
      <c r="J10" s="3" t="s">
        <v>375</v>
      </c>
      <c r="K10" s="3" t="s">
        <v>374</v>
      </c>
      <c r="L10" s="3" t="s">
        <v>102</v>
      </c>
      <c r="M10" s="3" t="s">
        <v>379</v>
      </c>
      <c r="N10" s="3" t="s">
        <v>380</v>
      </c>
      <c r="O10" s="3" t="s">
        <v>381</v>
      </c>
      <c r="P10" t="s">
        <v>108</v>
      </c>
      <c r="Q10" s="3" t="s">
        <v>382</v>
      </c>
      <c r="R10" s="3" t="s">
        <v>383</v>
      </c>
      <c r="S10" s="3" t="s">
        <v>384</v>
      </c>
      <c r="T10" s="3" t="s">
        <v>385</v>
      </c>
      <c r="U10" s="3" t="s">
        <v>384</v>
      </c>
      <c r="V10" s="3" t="s">
        <v>386</v>
      </c>
      <c r="W10" s="3" t="s">
        <v>142</v>
      </c>
      <c r="X10" s="3" t="s">
        <v>387</v>
      </c>
      <c r="Y10" s="3" t="s">
        <v>388</v>
      </c>
      <c r="Z10" s="3" t="s">
        <v>394</v>
      </c>
      <c r="AA10" s="3" t="s">
        <v>395</v>
      </c>
      <c r="AB10" s="3" t="s">
        <v>391</v>
      </c>
      <c r="AC10" s="2">
        <v>46213</v>
      </c>
    </row>
    <row r="11" spans="1:30" ht="26.25" x14ac:dyDescent="0.25">
      <c r="A11">
        <v>2026</v>
      </c>
      <c r="B11" s="2">
        <v>46113</v>
      </c>
      <c r="C11" s="2">
        <v>46203</v>
      </c>
      <c r="D11" s="8">
        <v>749</v>
      </c>
      <c r="E11" s="3" t="s">
        <v>188</v>
      </c>
      <c r="F11" s="3" t="s">
        <v>189</v>
      </c>
      <c r="G11" s="3" t="s">
        <v>190</v>
      </c>
      <c r="H11" s="3" t="s">
        <v>191</v>
      </c>
      <c r="I11" s="3" t="s">
        <v>75</v>
      </c>
      <c r="J11" s="3" t="s">
        <v>373</v>
      </c>
      <c r="K11" s="3" t="s">
        <v>349</v>
      </c>
      <c r="L11" s="3" t="s">
        <v>102</v>
      </c>
      <c r="M11" s="3" t="s">
        <v>379</v>
      </c>
      <c r="N11" s="3" t="s">
        <v>380</v>
      </c>
      <c r="O11" s="3" t="s">
        <v>381</v>
      </c>
      <c r="P11" t="s">
        <v>108</v>
      </c>
      <c r="Q11" s="3" t="s">
        <v>382</v>
      </c>
      <c r="R11" s="3" t="s">
        <v>383</v>
      </c>
      <c r="S11" s="3" t="s">
        <v>384</v>
      </c>
      <c r="T11" s="3" t="s">
        <v>385</v>
      </c>
      <c r="U11" s="3" t="s">
        <v>384</v>
      </c>
      <c r="V11" s="3" t="s">
        <v>386</v>
      </c>
      <c r="W11" s="3" t="s">
        <v>142</v>
      </c>
      <c r="X11" s="3" t="s">
        <v>387</v>
      </c>
      <c r="Y11" s="3" t="s">
        <v>388</v>
      </c>
      <c r="Z11" s="3" t="s">
        <v>396</v>
      </c>
      <c r="AA11" s="3" t="s">
        <v>397</v>
      </c>
      <c r="AB11" s="3" t="s">
        <v>391</v>
      </c>
      <c r="AC11" s="2">
        <v>46213</v>
      </c>
    </row>
    <row r="12" spans="1:30" ht="26.25" x14ac:dyDescent="0.25">
      <c r="A12">
        <v>2026</v>
      </c>
      <c r="B12" s="2">
        <v>46113</v>
      </c>
      <c r="C12" s="2">
        <v>46203</v>
      </c>
      <c r="D12" s="8" t="s">
        <v>192</v>
      </c>
      <c r="E12" s="3" t="s">
        <v>193</v>
      </c>
      <c r="F12" s="3" t="s">
        <v>194</v>
      </c>
      <c r="G12" s="3" t="s">
        <v>195</v>
      </c>
      <c r="H12" s="3" t="s">
        <v>196</v>
      </c>
      <c r="I12" s="3" t="s">
        <v>74</v>
      </c>
      <c r="J12" s="3" t="s">
        <v>372</v>
      </c>
      <c r="K12" s="3" t="s">
        <v>371</v>
      </c>
      <c r="L12" s="3" t="s">
        <v>102</v>
      </c>
      <c r="M12" s="3" t="s">
        <v>379</v>
      </c>
      <c r="N12" s="3" t="s">
        <v>380</v>
      </c>
      <c r="O12" s="3" t="s">
        <v>381</v>
      </c>
      <c r="P12" t="s">
        <v>108</v>
      </c>
      <c r="Q12" s="3" t="s">
        <v>382</v>
      </c>
      <c r="R12" s="3" t="s">
        <v>383</v>
      </c>
      <c r="S12" s="3" t="s">
        <v>384</v>
      </c>
      <c r="T12" s="3" t="s">
        <v>385</v>
      </c>
      <c r="U12" s="3" t="s">
        <v>384</v>
      </c>
      <c r="V12" s="3" t="s">
        <v>386</v>
      </c>
      <c r="W12" s="3" t="s">
        <v>142</v>
      </c>
      <c r="X12" s="3" t="s">
        <v>387</v>
      </c>
      <c r="Y12" s="3" t="s">
        <v>388</v>
      </c>
      <c r="Z12" s="3" t="s">
        <v>398</v>
      </c>
      <c r="AA12" s="3" t="s">
        <v>399</v>
      </c>
      <c r="AB12" s="3" t="s">
        <v>391</v>
      </c>
      <c r="AC12" s="2">
        <v>46213</v>
      </c>
    </row>
    <row r="13" spans="1:30" ht="39" x14ac:dyDescent="0.25">
      <c r="A13">
        <v>2026</v>
      </c>
      <c r="B13" s="2">
        <v>46113</v>
      </c>
      <c r="C13" s="2">
        <v>46203</v>
      </c>
      <c r="D13" s="8" t="s">
        <v>197</v>
      </c>
      <c r="E13" s="3" t="s">
        <v>198</v>
      </c>
      <c r="F13" s="3" t="s">
        <v>199</v>
      </c>
      <c r="G13" s="3" t="s">
        <v>200</v>
      </c>
      <c r="H13" s="3" t="s">
        <v>201</v>
      </c>
      <c r="I13" s="3" t="s">
        <v>75</v>
      </c>
      <c r="J13" s="3" t="s">
        <v>370</v>
      </c>
      <c r="K13" s="3" t="s">
        <v>336</v>
      </c>
      <c r="L13" s="3" t="s">
        <v>102</v>
      </c>
      <c r="M13" s="3" t="s">
        <v>379</v>
      </c>
      <c r="N13" s="3" t="s">
        <v>380</v>
      </c>
      <c r="O13" s="3" t="s">
        <v>381</v>
      </c>
      <c r="P13" t="s">
        <v>108</v>
      </c>
      <c r="Q13" s="3" t="s">
        <v>382</v>
      </c>
      <c r="R13" s="3" t="s">
        <v>383</v>
      </c>
      <c r="S13" s="3" t="s">
        <v>384</v>
      </c>
      <c r="T13" s="3" t="s">
        <v>385</v>
      </c>
      <c r="U13" s="3" t="s">
        <v>384</v>
      </c>
      <c r="V13" s="3" t="s">
        <v>386</v>
      </c>
      <c r="W13" s="3" t="s">
        <v>142</v>
      </c>
      <c r="X13" s="3" t="s">
        <v>387</v>
      </c>
      <c r="Y13" s="3" t="s">
        <v>388</v>
      </c>
      <c r="Z13" s="3" t="s">
        <v>400</v>
      </c>
      <c r="AA13" s="4" t="s">
        <v>401</v>
      </c>
      <c r="AB13" s="3" t="s">
        <v>391</v>
      </c>
      <c r="AC13" s="2">
        <v>46213</v>
      </c>
    </row>
    <row r="14" spans="1:30" ht="51.75" x14ac:dyDescent="0.25">
      <c r="A14">
        <v>2026</v>
      </c>
      <c r="B14" s="2">
        <v>46113</v>
      </c>
      <c r="C14" s="2">
        <v>46203</v>
      </c>
      <c r="D14" s="8" t="s">
        <v>202</v>
      </c>
      <c r="E14" s="3" t="s">
        <v>203</v>
      </c>
      <c r="F14" s="3" t="s">
        <v>204</v>
      </c>
      <c r="G14" s="3" t="s">
        <v>205</v>
      </c>
      <c r="H14" s="3" t="s">
        <v>206</v>
      </c>
      <c r="I14" s="3" t="s">
        <v>75</v>
      </c>
      <c r="J14" s="3" t="s">
        <v>369</v>
      </c>
      <c r="K14" s="3" t="s">
        <v>368</v>
      </c>
      <c r="L14" s="3" t="s">
        <v>102</v>
      </c>
      <c r="M14" s="3" t="s">
        <v>379</v>
      </c>
      <c r="N14" s="3" t="s">
        <v>380</v>
      </c>
      <c r="O14" s="3" t="s">
        <v>381</v>
      </c>
      <c r="P14" t="s">
        <v>108</v>
      </c>
      <c r="Q14" s="3" t="s">
        <v>382</v>
      </c>
      <c r="R14" s="3" t="s">
        <v>383</v>
      </c>
      <c r="S14" s="3" t="s">
        <v>384</v>
      </c>
      <c r="T14" s="3" t="s">
        <v>385</v>
      </c>
      <c r="U14" s="3" t="s">
        <v>384</v>
      </c>
      <c r="V14" s="3" t="s">
        <v>386</v>
      </c>
      <c r="W14" s="3" t="s">
        <v>142</v>
      </c>
      <c r="X14" s="3" t="s">
        <v>387</v>
      </c>
      <c r="Y14" s="3" t="s">
        <v>388</v>
      </c>
      <c r="Z14" s="3" t="s">
        <v>402</v>
      </c>
      <c r="AA14" s="3" t="s">
        <v>403</v>
      </c>
      <c r="AB14" s="3" t="s">
        <v>391</v>
      </c>
      <c r="AC14" s="2">
        <v>46213</v>
      </c>
    </row>
    <row r="15" spans="1:30" ht="39" x14ac:dyDescent="0.25">
      <c r="A15">
        <v>2026</v>
      </c>
      <c r="B15" s="2">
        <v>46113</v>
      </c>
      <c r="C15" s="2">
        <v>46203</v>
      </c>
      <c r="D15" s="8" t="s">
        <v>207</v>
      </c>
      <c r="E15" s="3" t="s">
        <v>208</v>
      </c>
      <c r="F15" s="3" t="s">
        <v>209</v>
      </c>
      <c r="G15" s="3" t="s">
        <v>210</v>
      </c>
      <c r="H15" s="3" t="s">
        <v>211</v>
      </c>
      <c r="I15" s="3" t="s">
        <v>74</v>
      </c>
      <c r="J15" s="3" t="s">
        <v>367</v>
      </c>
      <c r="K15" s="3" t="s">
        <v>366</v>
      </c>
      <c r="L15" s="3" t="s">
        <v>102</v>
      </c>
      <c r="M15" s="3" t="s">
        <v>379</v>
      </c>
      <c r="N15" s="3" t="s">
        <v>380</v>
      </c>
      <c r="O15" s="3" t="s">
        <v>381</v>
      </c>
      <c r="P15" t="s">
        <v>108</v>
      </c>
      <c r="Q15" s="3" t="s">
        <v>382</v>
      </c>
      <c r="R15" s="3" t="s">
        <v>383</v>
      </c>
      <c r="S15" s="3" t="s">
        <v>384</v>
      </c>
      <c r="T15" s="3" t="s">
        <v>385</v>
      </c>
      <c r="U15" s="3" t="s">
        <v>384</v>
      </c>
      <c r="V15" s="3" t="s">
        <v>386</v>
      </c>
      <c r="W15" s="3" t="s">
        <v>142</v>
      </c>
      <c r="X15" s="3" t="s">
        <v>387</v>
      </c>
      <c r="Y15" s="3" t="s">
        <v>388</v>
      </c>
      <c r="Z15" s="3" t="s">
        <v>404</v>
      </c>
      <c r="AA15" s="3" t="s">
        <v>405</v>
      </c>
      <c r="AB15" s="3" t="s">
        <v>391</v>
      </c>
      <c r="AC15" s="2">
        <v>46213</v>
      </c>
    </row>
    <row r="16" spans="1:30" ht="26.25" x14ac:dyDescent="0.25">
      <c r="A16">
        <v>2026</v>
      </c>
      <c r="B16" s="2">
        <v>46113</v>
      </c>
      <c r="C16" s="2">
        <v>46203</v>
      </c>
      <c r="D16" s="8" t="s">
        <v>212</v>
      </c>
      <c r="E16" s="3" t="s">
        <v>213</v>
      </c>
      <c r="F16" s="3" t="s">
        <v>214</v>
      </c>
      <c r="G16" s="3" t="s">
        <v>215</v>
      </c>
      <c r="H16" s="3" t="s">
        <v>216</v>
      </c>
      <c r="I16" s="3" t="s">
        <v>75</v>
      </c>
      <c r="J16" s="3" t="s">
        <v>361</v>
      </c>
      <c r="K16" s="3" t="s">
        <v>365</v>
      </c>
      <c r="L16" s="3" t="s">
        <v>102</v>
      </c>
      <c r="M16" s="3" t="s">
        <v>379</v>
      </c>
      <c r="N16" s="3" t="s">
        <v>380</v>
      </c>
      <c r="O16" s="3" t="s">
        <v>381</v>
      </c>
      <c r="P16" t="s">
        <v>108</v>
      </c>
      <c r="Q16" s="3" t="s">
        <v>382</v>
      </c>
      <c r="R16" s="3" t="s">
        <v>383</v>
      </c>
      <c r="S16" s="3" t="s">
        <v>384</v>
      </c>
      <c r="T16" s="3" t="s">
        <v>385</v>
      </c>
      <c r="U16" s="3" t="s">
        <v>384</v>
      </c>
      <c r="V16" s="3" t="s">
        <v>386</v>
      </c>
      <c r="W16" s="3" t="s">
        <v>142</v>
      </c>
      <c r="X16" s="3" t="s">
        <v>387</v>
      </c>
      <c r="Y16" s="3" t="s">
        <v>388</v>
      </c>
      <c r="Z16" s="3" t="s">
        <v>406</v>
      </c>
      <c r="AA16" s="3" t="s">
        <v>407</v>
      </c>
      <c r="AB16" s="3" t="s">
        <v>391</v>
      </c>
      <c r="AC16" s="2">
        <v>46213</v>
      </c>
    </row>
    <row r="17" spans="1:29" ht="26.25" x14ac:dyDescent="0.25">
      <c r="A17">
        <v>2026</v>
      </c>
      <c r="B17" s="2">
        <v>46113</v>
      </c>
      <c r="C17" s="2">
        <v>46203</v>
      </c>
      <c r="D17" s="8" t="s">
        <v>217</v>
      </c>
      <c r="E17" s="3" t="s">
        <v>218</v>
      </c>
      <c r="F17" s="3" t="s">
        <v>219</v>
      </c>
      <c r="G17" s="3" t="s">
        <v>220</v>
      </c>
      <c r="H17" s="3" t="s">
        <v>221</v>
      </c>
      <c r="I17" s="3" t="s">
        <v>75</v>
      </c>
      <c r="J17" s="3" t="s">
        <v>361</v>
      </c>
      <c r="K17" s="3" t="s">
        <v>364</v>
      </c>
      <c r="L17" s="3" t="s">
        <v>102</v>
      </c>
      <c r="M17" s="3" t="s">
        <v>379</v>
      </c>
      <c r="N17" s="3" t="s">
        <v>380</v>
      </c>
      <c r="O17" s="3" t="s">
        <v>381</v>
      </c>
      <c r="P17" t="s">
        <v>108</v>
      </c>
      <c r="Q17" s="3" t="s">
        <v>382</v>
      </c>
      <c r="R17" s="3" t="s">
        <v>383</v>
      </c>
      <c r="S17" s="3" t="s">
        <v>384</v>
      </c>
      <c r="T17" s="3" t="s">
        <v>385</v>
      </c>
      <c r="U17" s="3" t="s">
        <v>384</v>
      </c>
      <c r="V17" s="3" t="s">
        <v>386</v>
      </c>
      <c r="W17" s="3" t="s">
        <v>142</v>
      </c>
      <c r="X17" s="3" t="s">
        <v>387</v>
      </c>
      <c r="Y17" s="3" t="s">
        <v>388</v>
      </c>
      <c r="Z17" s="3" t="s">
        <v>406</v>
      </c>
      <c r="AA17" s="3" t="s">
        <v>407</v>
      </c>
      <c r="AB17" s="3" t="s">
        <v>391</v>
      </c>
      <c r="AC17" s="2">
        <v>46213</v>
      </c>
    </row>
    <row r="18" spans="1:29" ht="26.25" x14ac:dyDescent="0.25">
      <c r="A18">
        <v>2026</v>
      </c>
      <c r="B18" s="2">
        <v>46113</v>
      </c>
      <c r="C18" s="2">
        <v>46203</v>
      </c>
      <c r="D18" s="8" t="s">
        <v>222</v>
      </c>
      <c r="E18" s="3" t="s">
        <v>223</v>
      </c>
      <c r="F18" s="3" t="s">
        <v>224</v>
      </c>
      <c r="G18" s="3" t="s">
        <v>225</v>
      </c>
      <c r="H18" s="3" t="s">
        <v>226</v>
      </c>
      <c r="I18" s="3" t="s">
        <v>75</v>
      </c>
      <c r="J18" s="3" t="s">
        <v>361</v>
      </c>
      <c r="K18" s="3" t="s">
        <v>336</v>
      </c>
      <c r="L18" s="3" t="s">
        <v>102</v>
      </c>
      <c r="M18" s="3" t="s">
        <v>379</v>
      </c>
      <c r="N18" s="3" t="s">
        <v>380</v>
      </c>
      <c r="O18" s="3" t="s">
        <v>381</v>
      </c>
      <c r="P18" t="s">
        <v>108</v>
      </c>
      <c r="Q18" s="3" t="s">
        <v>382</v>
      </c>
      <c r="R18" s="3" t="s">
        <v>383</v>
      </c>
      <c r="S18" s="3" t="s">
        <v>384</v>
      </c>
      <c r="T18" s="3" t="s">
        <v>385</v>
      </c>
      <c r="U18" s="3" t="s">
        <v>384</v>
      </c>
      <c r="V18" s="3" t="s">
        <v>386</v>
      </c>
      <c r="W18" s="3" t="s">
        <v>142</v>
      </c>
      <c r="X18" s="3" t="s">
        <v>387</v>
      </c>
      <c r="Y18" s="3" t="s">
        <v>388</v>
      </c>
      <c r="Z18" s="3" t="s">
        <v>406</v>
      </c>
      <c r="AA18" s="3" t="s">
        <v>407</v>
      </c>
      <c r="AB18" s="3" t="s">
        <v>391</v>
      </c>
      <c r="AC18" s="2">
        <v>46213</v>
      </c>
    </row>
    <row r="19" spans="1:29" ht="26.25" x14ac:dyDescent="0.25">
      <c r="A19">
        <v>2026</v>
      </c>
      <c r="B19" s="2">
        <v>46113</v>
      </c>
      <c r="C19" s="2">
        <v>46203</v>
      </c>
      <c r="D19" s="8" t="s">
        <v>227</v>
      </c>
      <c r="E19" s="3" t="s">
        <v>223</v>
      </c>
      <c r="F19" s="3" t="s">
        <v>228</v>
      </c>
      <c r="G19" s="3" t="s">
        <v>229</v>
      </c>
      <c r="H19" s="3" t="s">
        <v>230</v>
      </c>
      <c r="I19" s="3" t="s">
        <v>75</v>
      </c>
      <c r="J19" s="3" t="s">
        <v>361</v>
      </c>
      <c r="K19" s="3" t="s">
        <v>363</v>
      </c>
      <c r="L19" s="3" t="s">
        <v>102</v>
      </c>
      <c r="M19" s="3" t="s">
        <v>379</v>
      </c>
      <c r="N19" s="3" t="s">
        <v>380</v>
      </c>
      <c r="O19" s="3" t="s">
        <v>381</v>
      </c>
      <c r="P19" t="s">
        <v>108</v>
      </c>
      <c r="Q19" s="3" t="s">
        <v>382</v>
      </c>
      <c r="R19" s="3" t="s">
        <v>383</v>
      </c>
      <c r="S19" s="3" t="s">
        <v>384</v>
      </c>
      <c r="T19" s="3" t="s">
        <v>385</v>
      </c>
      <c r="U19" s="3" t="s">
        <v>384</v>
      </c>
      <c r="V19" s="3" t="s">
        <v>386</v>
      </c>
      <c r="W19" s="3" t="s">
        <v>142</v>
      </c>
      <c r="X19" s="3" t="s">
        <v>387</v>
      </c>
      <c r="Y19" s="3" t="s">
        <v>388</v>
      </c>
      <c r="Z19" s="3" t="s">
        <v>406</v>
      </c>
      <c r="AA19" s="3" t="s">
        <v>407</v>
      </c>
      <c r="AB19" s="3" t="s">
        <v>391</v>
      </c>
      <c r="AC19" s="2">
        <v>46213</v>
      </c>
    </row>
    <row r="20" spans="1:29" ht="26.25" x14ac:dyDescent="0.25">
      <c r="A20">
        <v>2026</v>
      </c>
      <c r="B20" s="2">
        <v>46113</v>
      </c>
      <c r="C20" s="2">
        <v>46203</v>
      </c>
      <c r="D20" s="8" t="s">
        <v>231</v>
      </c>
      <c r="E20" s="3" t="s">
        <v>223</v>
      </c>
      <c r="F20" s="3" t="s">
        <v>232</v>
      </c>
      <c r="G20" s="3" t="s">
        <v>233</v>
      </c>
      <c r="H20" s="3" t="s">
        <v>234</v>
      </c>
      <c r="I20" s="3" t="s">
        <v>75</v>
      </c>
      <c r="J20" s="3" t="s">
        <v>361</v>
      </c>
      <c r="K20" s="3" t="s">
        <v>362</v>
      </c>
      <c r="L20" s="3" t="s">
        <v>102</v>
      </c>
      <c r="M20" s="3" t="s">
        <v>379</v>
      </c>
      <c r="N20" s="3" t="s">
        <v>380</v>
      </c>
      <c r="O20" s="3" t="s">
        <v>381</v>
      </c>
      <c r="P20" t="s">
        <v>108</v>
      </c>
      <c r="Q20" s="3" t="s">
        <v>382</v>
      </c>
      <c r="R20" s="3" t="s">
        <v>383</v>
      </c>
      <c r="S20" s="3" t="s">
        <v>384</v>
      </c>
      <c r="T20" s="3" t="s">
        <v>385</v>
      </c>
      <c r="U20" s="3" t="s">
        <v>384</v>
      </c>
      <c r="V20" s="3" t="s">
        <v>386</v>
      </c>
      <c r="W20" s="3" t="s">
        <v>142</v>
      </c>
      <c r="X20" s="3" t="s">
        <v>387</v>
      </c>
      <c r="Y20" s="3" t="s">
        <v>388</v>
      </c>
      <c r="Z20" s="3" t="s">
        <v>406</v>
      </c>
      <c r="AA20" s="3" t="s">
        <v>407</v>
      </c>
      <c r="AB20" s="3" t="s">
        <v>391</v>
      </c>
      <c r="AC20" s="2">
        <v>46213</v>
      </c>
    </row>
    <row r="21" spans="1:29" ht="26.25" x14ac:dyDescent="0.25">
      <c r="A21">
        <v>2026</v>
      </c>
      <c r="B21" s="2">
        <v>46113</v>
      </c>
      <c r="C21" s="2">
        <v>46203</v>
      </c>
      <c r="D21" s="8" t="s">
        <v>235</v>
      </c>
      <c r="E21" s="3" t="s">
        <v>223</v>
      </c>
      <c r="F21" s="3" t="s">
        <v>236</v>
      </c>
      <c r="G21" s="3" t="s">
        <v>237</v>
      </c>
      <c r="H21" s="3" t="s">
        <v>238</v>
      </c>
      <c r="I21" s="3" t="s">
        <v>75</v>
      </c>
      <c r="J21" s="3" t="s">
        <v>361</v>
      </c>
      <c r="K21" s="3" t="s">
        <v>360</v>
      </c>
      <c r="L21" s="3" t="s">
        <v>102</v>
      </c>
      <c r="M21" s="3" t="s">
        <v>379</v>
      </c>
      <c r="N21" s="3" t="s">
        <v>380</v>
      </c>
      <c r="O21" s="3" t="s">
        <v>381</v>
      </c>
      <c r="P21" t="s">
        <v>108</v>
      </c>
      <c r="Q21" s="3" t="s">
        <v>382</v>
      </c>
      <c r="R21" s="3" t="s">
        <v>383</v>
      </c>
      <c r="S21" s="3" t="s">
        <v>384</v>
      </c>
      <c r="T21" s="3" t="s">
        <v>385</v>
      </c>
      <c r="U21" s="3" t="s">
        <v>384</v>
      </c>
      <c r="V21" s="3" t="s">
        <v>386</v>
      </c>
      <c r="W21" s="3" t="s">
        <v>142</v>
      </c>
      <c r="X21" s="3" t="s">
        <v>387</v>
      </c>
      <c r="Y21" s="3" t="s">
        <v>388</v>
      </c>
      <c r="Z21" s="3" t="s">
        <v>406</v>
      </c>
      <c r="AA21" s="3" t="s">
        <v>407</v>
      </c>
      <c r="AB21" s="3" t="s">
        <v>391</v>
      </c>
      <c r="AC21" s="2">
        <v>46213</v>
      </c>
    </row>
    <row r="22" spans="1:29" ht="26.25" x14ac:dyDescent="0.25">
      <c r="A22">
        <v>2026</v>
      </c>
      <c r="B22" s="2">
        <v>46113</v>
      </c>
      <c r="C22" s="2">
        <v>46203</v>
      </c>
      <c r="D22" s="8" t="s">
        <v>239</v>
      </c>
      <c r="E22" s="3" t="s">
        <v>240</v>
      </c>
      <c r="F22" s="3" t="s">
        <v>241</v>
      </c>
      <c r="G22" s="3" t="s">
        <v>242</v>
      </c>
      <c r="H22" s="3" t="s">
        <v>243</v>
      </c>
      <c r="I22" s="3" t="s">
        <v>74</v>
      </c>
      <c r="J22" s="3" t="s">
        <v>359</v>
      </c>
      <c r="K22" s="3" t="s">
        <v>336</v>
      </c>
      <c r="L22" s="3" t="s">
        <v>102</v>
      </c>
      <c r="M22" s="3" t="s">
        <v>379</v>
      </c>
      <c r="N22" s="3" t="s">
        <v>380</v>
      </c>
      <c r="O22" s="3" t="s">
        <v>381</v>
      </c>
      <c r="P22" t="s">
        <v>108</v>
      </c>
      <c r="Q22" s="3" t="s">
        <v>382</v>
      </c>
      <c r="R22" s="3" t="s">
        <v>383</v>
      </c>
      <c r="S22" s="3" t="s">
        <v>384</v>
      </c>
      <c r="T22" s="3" t="s">
        <v>385</v>
      </c>
      <c r="U22" s="3" t="s">
        <v>384</v>
      </c>
      <c r="V22" s="3" t="s">
        <v>386</v>
      </c>
      <c r="W22" s="3" t="s">
        <v>142</v>
      </c>
      <c r="X22" s="3" t="s">
        <v>387</v>
      </c>
      <c r="Y22" s="3" t="s">
        <v>388</v>
      </c>
      <c r="Z22" s="3" t="s">
        <v>408</v>
      </c>
      <c r="AA22" s="3" t="s">
        <v>409</v>
      </c>
      <c r="AB22" s="3" t="s">
        <v>391</v>
      </c>
      <c r="AC22" s="2">
        <v>46213</v>
      </c>
    </row>
    <row r="23" spans="1:29" ht="26.25" x14ac:dyDescent="0.25">
      <c r="A23">
        <v>2026</v>
      </c>
      <c r="B23" s="2">
        <v>46113</v>
      </c>
      <c r="C23" s="2">
        <v>46203</v>
      </c>
      <c r="D23" s="8" t="s">
        <v>244</v>
      </c>
      <c r="E23" s="3" t="s">
        <v>245</v>
      </c>
      <c r="F23" s="3" t="s">
        <v>246</v>
      </c>
      <c r="G23" s="3" t="s">
        <v>220</v>
      </c>
      <c r="H23" s="3" t="s">
        <v>229</v>
      </c>
      <c r="I23" s="3" t="s">
        <v>74</v>
      </c>
      <c r="J23" s="3" t="s">
        <v>358</v>
      </c>
      <c r="K23" s="3" t="s">
        <v>349</v>
      </c>
      <c r="L23" s="3" t="s">
        <v>102</v>
      </c>
      <c r="M23" s="3" t="s">
        <v>379</v>
      </c>
      <c r="N23" s="3" t="s">
        <v>380</v>
      </c>
      <c r="O23" s="3" t="s">
        <v>381</v>
      </c>
      <c r="P23" t="s">
        <v>108</v>
      </c>
      <c r="Q23" s="3" t="s">
        <v>382</v>
      </c>
      <c r="R23" s="3" t="s">
        <v>383</v>
      </c>
      <c r="S23" s="3" t="s">
        <v>384</v>
      </c>
      <c r="T23" s="3" t="s">
        <v>385</v>
      </c>
      <c r="U23" s="3" t="s">
        <v>384</v>
      </c>
      <c r="V23" s="3" t="s">
        <v>386</v>
      </c>
      <c r="W23" s="3" t="s">
        <v>142</v>
      </c>
      <c r="X23" s="3" t="s">
        <v>387</v>
      </c>
      <c r="Y23" s="3" t="s">
        <v>388</v>
      </c>
      <c r="Z23" s="3" t="s">
        <v>410</v>
      </c>
      <c r="AA23" s="3" t="s">
        <v>411</v>
      </c>
      <c r="AB23" s="3" t="s">
        <v>391</v>
      </c>
      <c r="AC23" s="2">
        <v>46213</v>
      </c>
    </row>
    <row r="24" spans="1:29" ht="26.25" x14ac:dyDescent="0.25">
      <c r="A24">
        <v>2026</v>
      </c>
      <c r="B24" s="2">
        <v>46113</v>
      </c>
      <c r="C24" s="2">
        <v>46203</v>
      </c>
      <c r="D24" s="8" t="s">
        <v>247</v>
      </c>
      <c r="E24" s="3" t="s">
        <v>248</v>
      </c>
      <c r="F24" s="3" t="s">
        <v>249</v>
      </c>
      <c r="G24" s="3" t="s">
        <v>250</v>
      </c>
      <c r="H24" s="3" t="s">
        <v>251</v>
      </c>
      <c r="I24" s="3" t="s">
        <v>74</v>
      </c>
      <c r="J24" s="3" t="s">
        <v>357</v>
      </c>
      <c r="K24" s="3" t="s">
        <v>349</v>
      </c>
      <c r="L24" s="3" t="s">
        <v>102</v>
      </c>
      <c r="M24" s="3" t="s">
        <v>379</v>
      </c>
      <c r="N24" s="3" t="s">
        <v>380</v>
      </c>
      <c r="O24" s="3" t="s">
        <v>381</v>
      </c>
      <c r="P24" t="s">
        <v>108</v>
      </c>
      <c r="Q24" s="3" t="s">
        <v>382</v>
      </c>
      <c r="R24" s="3" t="s">
        <v>383</v>
      </c>
      <c r="S24" s="3" t="s">
        <v>384</v>
      </c>
      <c r="T24" s="3" t="s">
        <v>385</v>
      </c>
      <c r="U24" s="3" t="s">
        <v>384</v>
      </c>
      <c r="V24" s="3" t="s">
        <v>386</v>
      </c>
      <c r="W24" s="3" t="s">
        <v>142</v>
      </c>
      <c r="X24" s="3" t="s">
        <v>387</v>
      </c>
      <c r="Y24" s="3" t="s">
        <v>388</v>
      </c>
      <c r="Z24" s="3" t="s">
        <v>412</v>
      </c>
      <c r="AA24" s="3" t="s">
        <v>413</v>
      </c>
      <c r="AB24" s="3" t="s">
        <v>391</v>
      </c>
      <c r="AC24" s="2">
        <v>46213</v>
      </c>
    </row>
    <row r="25" spans="1:29" ht="26.25" x14ac:dyDescent="0.25">
      <c r="A25">
        <v>2026</v>
      </c>
      <c r="B25" s="2">
        <v>46113</v>
      </c>
      <c r="C25" s="2">
        <v>46203</v>
      </c>
      <c r="D25" s="8" t="s">
        <v>252</v>
      </c>
      <c r="E25" s="3" t="s">
        <v>253</v>
      </c>
      <c r="F25" s="3" t="s">
        <v>254</v>
      </c>
      <c r="G25" s="3" t="s">
        <v>229</v>
      </c>
      <c r="H25" s="3" t="s">
        <v>190</v>
      </c>
      <c r="I25" s="3" t="s">
        <v>75</v>
      </c>
      <c r="J25" s="3" t="s">
        <v>356</v>
      </c>
      <c r="K25" s="3" t="s">
        <v>355</v>
      </c>
      <c r="L25" s="3" t="s">
        <v>102</v>
      </c>
      <c r="M25" s="3" t="s">
        <v>379</v>
      </c>
      <c r="N25" s="3" t="s">
        <v>380</v>
      </c>
      <c r="O25" s="3" t="s">
        <v>381</v>
      </c>
      <c r="P25" t="s">
        <v>108</v>
      </c>
      <c r="Q25" s="3" t="s">
        <v>382</v>
      </c>
      <c r="R25" s="3" t="s">
        <v>383</v>
      </c>
      <c r="S25" s="3" t="s">
        <v>384</v>
      </c>
      <c r="T25" s="3" t="s">
        <v>385</v>
      </c>
      <c r="U25" s="3" t="s">
        <v>384</v>
      </c>
      <c r="V25" s="3" t="s">
        <v>386</v>
      </c>
      <c r="W25" s="3" t="s">
        <v>142</v>
      </c>
      <c r="X25" s="3" t="s">
        <v>387</v>
      </c>
      <c r="Y25" s="3" t="s">
        <v>388</v>
      </c>
      <c r="Z25" s="3" t="s">
        <v>414</v>
      </c>
      <c r="AA25" s="3" t="s">
        <v>415</v>
      </c>
      <c r="AB25" s="3" t="s">
        <v>391</v>
      </c>
      <c r="AC25" s="2">
        <v>46213</v>
      </c>
    </row>
    <row r="26" spans="1:29" ht="39" x14ac:dyDescent="0.25">
      <c r="A26">
        <v>2026</v>
      </c>
      <c r="B26" s="2">
        <v>46113</v>
      </c>
      <c r="C26" s="2">
        <v>46203</v>
      </c>
      <c r="D26" s="8" t="s">
        <v>255</v>
      </c>
      <c r="E26" s="3" t="s">
        <v>256</v>
      </c>
      <c r="F26" s="3" t="s">
        <v>257</v>
      </c>
      <c r="G26" s="3" t="s">
        <v>258</v>
      </c>
      <c r="H26" s="3" t="s">
        <v>259</v>
      </c>
      <c r="I26" s="3" t="s">
        <v>75</v>
      </c>
      <c r="J26" s="3" t="s">
        <v>354</v>
      </c>
      <c r="K26" s="3" t="s">
        <v>353</v>
      </c>
      <c r="L26" s="3" t="s">
        <v>102</v>
      </c>
      <c r="M26" s="3" t="s">
        <v>379</v>
      </c>
      <c r="N26" s="3" t="s">
        <v>380</v>
      </c>
      <c r="O26" s="3" t="s">
        <v>381</v>
      </c>
      <c r="P26" t="s">
        <v>108</v>
      </c>
      <c r="Q26" s="3" t="s">
        <v>382</v>
      </c>
      <c r="R26" s="3" t="s">
        <v>383</v>
      </c>
      <c r="S26" s="3" t="s">
        <v>384</v>
      </c>
      <c r="T26" s="3" t="s">
        <v>385</v>
      </c>
      <c r="U26" s="3" t="s">
        <v>384</v>
      </c>
      <c r="V26" s="3" t="s">
        <v>386</v>
      </c>
      <c r="W26" s="3" t="s">
        <v>142</v>
      </c>
      <c r="X26" s="3" t="s">
        <v>387</v>
      </c>
      <c r="Y26" s="3" t="s">
        <v>388</v>
      </c>
      <c r="Z26" s="3" t="s">
        <v>416</v>
      </c>
      <c r="AA26" s="3" t="s">
        <v>417</v>
      </c>
      <c r="AB26" s="3" t="s">
        <v>391</v>
      </c>
      <c r="AC26" s="2">
        <v>46213</v>
      </c>
    </row>
    <row r="27" spans="1:29" ht="39" x14ac:dyDescent="0.25">
      <c r="A27">
        <v>2026</v>
      </c>
      <c r="B27" s="2">
        <v>46113</v>
      </c>
      <c r="C27" s="2">
        <v>46203</v>
      </c>
      <c r="D27" s="8" t="s">
        <v>260</v>
      </c>
      <c r="E27" s="3" t="s">
        <v>261</v>
      </c>
      <c r="F27" s="3" t="s">
        <v>180</v>
      </c>
      <c r="G27" s="3" t="s">
        <v>262</v>
      </c>
      <c r="H27" s="3" t="s">
        <v>263</v>
      </c>
      <c r="I27" s="3" t="s">
        <v>75</v>
      </c>
      <c r="J27" s="3" t="s">
        <v>352</v>
      </c>
      <c r="K27" s="3" t="s">
        <v>351</v>
      </c>
      <c r="L27" s="3" t="s">
        <v>102</v>
      </c>
      <c r="M27" s="3" t="s">
        <v>379</v>
      </c>
      <c r="N27" s="3" t="s">
        <v>380</v>
      </c>
      <c r="O27" s="3" t="s">
        <v>381</v>
      </c>
      <c r="P27" t="s">
        <v>108</v>
      </c>
      <c r="Q27" s="3" t="s">
        <v>382</v>
      </c>
      <c r="R27" s="3" t="s">
        <v>383</v>
      </c>
      <c r="S27" s="3" t="s">
        <v>384</v>
      </c>
      <c r="T27" s="3" t="s">
        <v>385</v>
      </c>
      <c r="U27" s="3" t="s">
        <v>384</v>
      </c>
      <c r="V27" s="3" t="s">
        <v>386</v>
      </c>
      <c r="W27" s="3" t="s">
        <v>142</v>
      </c>
      <c r="X27" s="3" t="s">
        <v>387</v>
      </c>
      <c r="Y27" s="3" t="s">
        <v>388</v>
      </c>
      <c r="Z27" s="3" t="s">
        <v>418</v>
      </c>
      <c r="AA27" s="3" t="s">
        <v>419</v>
      </c>
      <c r="AB27" s="3" t="s">
        <v>391</v>
      </c>
      <c r="AC27" s="2">
        <v>46213</v>
      </c>
    </row>
    <row r="28" spans="1:29" ht="26.25" x14ac:dyDescent="0.25">
      <c r="A28">
        <v>2026</v>
      </c>
      <c r="B28" s="2">
        <v>46113</v>
      </c>
      <c r="C28" s="2">
        <v>46203</v>
      </c>
      <c r="D28" s="8" t="s">
        <v>264</v>
      </c>
      <c r="E28" s="3" t="s">
        <v>265</v>
      </c>
      <c r="F28" s="3" t="s">
        <v>266</v>
      </c>
      <c r="G28" s="3" t="s">
        <v>267</v>
      </c>
      <c r="H28" s="3" t="s">
        <v>268</v>
      </c>
      <c r="I28" s="3" t="s">
        <v>74</v>
      </c>
      <c r="J28" s="3" t="s">
        <v>350</v>
      </c>
      <c r="K28" s="3" t="s">
        <v>349</v>
      </c>
      <c r="L28" s="3" t="s">
        <v>102</v>
      </c>
      <c r="M28" s="3" t="s">
        <v>379</v>
      </c>
      <c r="N28" s="3" t="s">
        <v>380</v>
      </c>
      <c r="O28" s="3" t="s">
        <v>381</v>
      </c>
      <c r="P28" t="s">
        <v>108</v>
      </c>
      <c r="Q28" s="3" t="s">
        <v>382</v>
      </c>
      <c r="R28" s="3" t="s">
        <v>383</v>
      </c>
      <c r="S28" s="3" t="s">
        <v>384</v>
      </c>
      <c r="T28" s="3" t="s">
        <v>385</v>
      </c>
      <c r="U28" s="3" t="s">
        <v>384</v>
      </c>
      <c r="V28" s="3" t="s">
        <v>386</v>
      </c>
      <c r="W28" s="3" t="s">
        <v>142</v>
      </c>
      <c r="X28" s="3" t="s">
        <v>387</v>
      </c>
      <c r="Y28" s="3" t="s">
        <v>388</v>
      </c>
      <c r="Z28" s="3" t="s">
        <v>412</v>
      </c>
      <c r="AA28" s="3" t="s">
        <v>420</v>
      </c>
      <c r="AB28" s="3" t="s">
        <v>391</v>
      </c>
      <c r="AC28" s="2">
        <v>46213</v>
      </c>
    </row>
    <row r="29" spans="1:29" ht="26.25" x14ac:dyDescent="0.25">
      <c r="A29">
        <v>2026</v>
      </c>
      <c r="B29" s="2">
        <v>46113</v>
      </c>
      <c r="C29" s="2">
        <v>46203</v>
      </c>
      <c r="D29" s="8" t="s">
        <v>269</v>
      </c>
      <c r="E29" s="3" t="s">
        <v>270</v>
      </c>
      <c r="F29" s="3" t="s">
        <v>271</v>
      </c>
      <c r="G29" s="3" t="s">
        <v>272</v>
      </c>
      <c r="H29" s="3" t="s">
        <v>273</v>
      </c>
      <c r="I29" s="3" t="s">
        <v>75</v>
      </c>
      <c r="J29" s="3" t="s">
        <v>348</v>
      </c>
      <c r="K29" s="3" t="s">
        <v>331</v>
      </c>
      <c r="L29" s="3" t="s">
        <v>102</v>
      </c>
      <c r="M29" s="3" t="s">
        <v>379</v>
      </c>
      <c r="N29" s="3" t="s">
        <v>380</v>
      </c>
      <c r="O29" s="3" t="s">
        <v>381</v>
      </c>
      <c r="P29" t="s">
        <v>108</v>
      </c>
      <c r="Q29" s="3" t="s">
        <v>382</v>
      </c>
      <c r="R29" s="3" t="s">
        <v>383</v>
      </c>
      <c r="S29" s="3" t="s">
        <v>384</v>
      </c>
      <c r="T29" s="3" t="s">
        <v>385</v>
      </c>
      <c r="U29" s="3" t="s">
        <v>384</v>
      </c>
      <c r="V29" s="3" t="s">
        <v>386</v>
      </c>
      <c r="W29" s="3" t="s">
        <v>142</v>
      </c>
      <c r="X29" s="3" t="s">
        <v>387</v>
      </c>
      <c r="Y29" s="3" t="s">
        <v>388</v>
      </c>
      <c r="Z29" s="3" t="s">
        <v>421</v>
      </c>
      <c r="AA29" s="3" t="s">
        <v>422</v>
      </c>
      <c r="AB29" s="3" t="s">
        <v>391</v>
      </c>
      <c r="AC29" s="2">
        <v>46213</v>
      </c>
    </row>
    <row r="30" spans="1:29" ht="26.25" x14ac:dyDescent="0.25">
      <c r="A30">
        <v>2026</v>
      </c>
      <c r="B30" s="2">
        <v>46113</v>
      </c>
      <c r="C30" s="2">
        <v>46203</v>
      </c>
      <c r="D30" s="8" t="s">
        <v>274</v>
      </c>
      <c r="E30" s="3" t="s">
        <v>275</v>
      </c>
      <c r="F30" s="3" t="s">
        <v>276</v>
      </c>
      <c r="G30" s="3" t="s">
        <v>220</v>
      </c>
      <c r="H30" s="3" t="s">
        <v>277</v>
      </c>
      <c r="I30" s="3" t="s">
        <v>74</v>
      </c>
      <c r="J30" s="3" t="s">
        <v>348</v>
      </c>
      <c r="K30" s="3" t="s">
        <v>331</v>
      </c>
      <c r="L30" s="3" t="s">
        <v>102</v>
      </c>
      <c r="M30" s="3" t="s">
        <v>379</v>
      </c>
      <c r="N30" s="3" t="s">
        <v>380</v>
      </c>
      <c r="O30" s="3" t="s">
        <v>381</v>
      </c>
      <c r="P30" t="s">
        <v>108</v>
      </c>
      <c r="Q30" s="3" t="s">
        <v>382</v>
      </c>
      <c r="R30" s="3" t="s">
        <v>383</v>
      </c>
      <c r="S30" s="3" t="s">
        <v>384</v>
      </c>
      <c r="T30" s="3" t="s">
        <v>385</v>
      </c>
      <c r="U30" s="3" t="s">
        <v>384</v>
      </c>
      <c r="V30" s="3" t="s">
        <v>386</v>
      </c>
      <c r="W30" s="3" t="s">
        <v>142</v>
      </c>
      <c r="X30" s="3" t="s">
        <v>387</v>
      </c>
      <c r="Y30" s="3" t="s">
        <v>388</v>
      </c>
      <c r="Z30" s="3" t="s">
        <v>421</v>
      </c>
      <c r="AA30" s="3" t="s">
        <v>422</v>
      </c>
      <c r="AB30" s="3" t="s">
        <v>391</v>
      </c>
      <c r="AC30" s="2">
        <v>46213</v>
      </c>
    </row>
    <row r="31" spans="1:29" ht="39" x14ac:dyDescent="0.25">
      <c r="A31">
        <v>2026</v>
      </c>
      <c r="B31" s="2">
        <v>46113</v>
      </c>
      <c r="C31" s="2">
        <v>46203</v>
      </c>
      <c r="D31" s="8" t="s">
        <v>278</v>
      </c>
      <c r="E31" s="3" t="s">
        <v>279</v>
      </c>
      <c r="F31" s="3" t="s">
        <v>280</v>
      </c>
      <c r="G31" s="3" t="s">
        <v>281</v>
      </c>
      <c r="H31" s="3" t="s">
        <v>282</v>
      </c>
      <c r="I31" s="3" t="s">
        <v>75</v>
      </c>
      <c r="J31" s="3" t="s">
        <v>347</v>
      </c>
      <c r="K31" s="3" t="s">
        <v>331</v>
      </c>
      <c r="L31" s="3" t="s">
        <v>102</v>
      </c>
      <c r="M31" s="3" t="s">
        <v>379</v>
      </c>
      <c r="N31" s="3" t="s">
        <v>380</v>
      </c>
      <c r="O31" s="3" t="s">
        <v>381</v>
      </c>
      <c r="P31" t="s">
        <v>108</v>
      </c>
      <c r="Q31" s="3" t="s">
        <v>382</v>
      </c>
      <c r="R31" s="3" t="s">
        <v>383</v>
      </c>
      <c r="S31" s="3" t="s">
        <v>384</v>
      </c>
      <c r="T31" s="3" t="s">
        <v>385</v>
      </c>
      <c r="U31" s="3" t="s">
        <v>384</v>
      </c>
      <c r="V31" s="3" t="s">
        <v>386</v>
      </c>
      <c r="W31" s="3" t="s">
        <v>142</v>
      </c>
      <c r="X31" s="3" t="s">
        <v>387</v>
      </c>
      <c r="Y31" s="3" t="s">
        <v>388</v>
      </c>
      <c r="Z31" s="3" t="s">
        <v>412</v>
      </c>
      <c r="AA31" s="3" t="s">
        <v>423</v>
      </c>
      <c r="AB31" s="3" t="s">
        <v>391</v>
      </c>
      <c r="AC31" s="2">
        <v>46213</v>
      </c>
    </row>
    <row r="32" spans="1:29" ht="39" x14ac:dyDescent="0.25">
      <c r="A32">
        <v>2026</v>
      </c>
      <c r="B32" s="2">
        <v>46113</v>
      </c>
      <c r="C32" s="2">
        <v>46203</v>
      </c>
      <c r="D32" s="8" t="s">
        <v>283</v>
      </c>
      <c r="E32" s="3" t="s">
        <v>284</v>
      </c>
      <c r="F32" s="3" t="s">
        <v>285</v>
      </c>
      <c r="G32" s="3" t="s">
        <v>286</v>
      </c>
      <c r="H32" s="3" t="s">
        <v>191</v>
      </c>
      <c r="I32" s="3" t="s">
        <v>74</v>
      </c>
      <c r="J32" s="3" t="s">
        <v>346</v>
      </c>
      <c r="K32" s="3" t="s">
        <v>336</v>
      </c>
      <c r="L32" s="3" t="s">
        <v>102</v>
      </c>
      <c r="M32" s="3" t="s">
        <v>379</v>
      </c>
      <c r="N32" s="3" t="s">
        <v>380</v>
      </c>
      <c r="O32" s="3" t="s">
        <v>381</v>
      </c>
      <c r="P32" t="s">
        <v>108</v>
      </c>
      <c r="Q32" s="3" t="s">
        <v>382</v>
      </c>
      <c r="R32" s="3" t="s">
        <v>383</v>
      </c>
      <c r="S32" s="3" t="s">
        <v>384</v>
      </c>
      <c r="T32" s="3" t="s">
        <v>385</v>
      </c>
      <c r="U32" s="3" t="s">
        <v>384</v>
      </c>
      <c r="V32" s="3" t="s">
        <v>386</v>
      </c>
      <c r="W32" s="3" t="s">
        <v>142</v>
      </c>
      <c r="X32" s="3" t="s">
        <v>387</v>
      </c>
      <c r="Y32" s="3" t="s">
        <v>388</v>
      </c>
      <c r="Z32" s="3" t="s">
        <v>424</v>
      </c>
      <c r="AA32" s="3" t="s">
        <v>425</v>
      </c>
      <c r="AB32" s="3" t="s">
        <v>391</v>
      </c>
      <c r="AC32" s="2">
        <v>46213</v>
      </c>
    </row>
    <row r="33" spans="1:29" ht="26.25" x14ac:dyDescent="0.25">
      <c r="A33">
        <v>2026</v>
      </c>
      <c r="B33" s="2">
        <v>46113</v>
      </c>
      <c r="C33" s="2">
        <v>46203</v>
      </c>
      <c r="D33" s="8" t="s">
        <v>287</v>
      </c>
      <c r="E33" s="3" t="s">
        <v>288</v>
      </c>
      <c r="F33" s="3" t="s">
        <v>289</v>
      </c>
      <c r="G33" s="3" t="s">
        <v>195</v>
      </c>
      <c r="H33" s="3" t="s">
        <v>290</v>
      </c>
      <c r="I33" s="3" t="s">
        <v>74</v>
      </c>
      <c r="J33" s="3" t="s">
        <v>345</v>
      </c>
      <c r="K33" s="3" t="s">
        <v>331</v>
      </c>
      <c r="L33" s="3" t="s">
        <v>102</v>
      </c>
      <c r="M33" s="3" t="s">
        <v>379</v>
      </c>
      <c r="N33" s="3" t="s">
        <v>380</v>
      </c>
      <c r="O33" s="3" t="s">
        <v>381</v>
      </c>
      <c r="P33" t="s">
        <v>108</v>
      </c>
      <c r="Q33" s="3" t="s">
        <v>382</v>
      </c>
      <c r="R33" s="3" t="s">
        <v>383</v>
      </c>
      <c r="S33" s="3" t="s">
        <v>384</v>
      </c>
      <c r="T33" s="3" t="s">
        <v>385</v>
      </c>
      <c r="U33" s="3" t="s">
        <v>384</v>
      </c>
      <c r="V33" s="3" t="s">
        <v>386</v>
      </c>
      <c r="W33" s="3" t="s">
        <v>142</v>
      </c>
      <c r="X33" s="3" t="s">
        <v>387</v>
      </c>
      <c r="Y33" s="3" t="s">
        <v>388</v>
      </c>
      <c r="Z33" s="3" t="s">
        <v>426</v>
      </c>
      <c r="AA33" s="3" t="s">
        <v>427</v>
      </c>
      <c r="AB33" s="3" t="s">
        <v>391</v>
      </c>
      <c r="AC33" s="2">
        <v>46213</v>
      </c>
    </row>
    <row r="34" spans="1:29" ht="51.75" x14ac:dyDescent="0.25">
      <c r="A34">
        <v>2026</v>
      </c>
      <c r="B34" s="2">
        <v>46113</v>
      </c>
      <c r="C34" s="2">
        <v>46203</v>
      </c>
      <c r="D34" s="8" t="s">
        <v>291</v>
      </c>
      <c r="E34" s="3" t="s">
        <v>292</v>
      </c>
      <c r="F34" s="3" t="s">
        <v>293</v>
      </c>
      <c r="G34" s="3" t="s">
        <v>294</v>
      </c>
      <c r="H34" s="3" t="s">
        <v>176</v>
      </c>
      <c r="I34" s="3" t="s">
        <v>74</v>
      </c>
      <c r="J34" s="3" t="s">
        <v>344</v>
      </c>
      <c r="K34" s="3" t="s">
        <v>343</v>
      </c>
      <c r="L34" s="3" t="s">
        <v>102</v>
      </c>
      <c r="M34" s="3" t="s">
        <v>379</v>
      </c>
      <c r="N34" s="3" t="s">
        <v>380</v>
      </c>
      <c r="O34" s="3" t="s">
        <v>381</v>
      </c>
      <c r="P34" t="s">
        <v>108</v>
      </c>
      <c r="Q34" s="3" t="s">
        <v>382</v>
      </c>
      <c r="R34" s="3" t="s">
        <v>383</v>
      </c>
      <c r="S34" s="3" t="s">
        <v>384</v>
      </c>
      <c r="T34" s="3" t="s">
        <v>385</v>
      </c>
      <c r="U34" s="3" t="s">
        <v>384</v>
      </c>
      <c r="V34" s="3" t="s">
        <v>386</v>
      </c>
      <c r="W34" s="3" t="s">
        <v>142</v>
      </c>
      <c r="X34" s="3" t="s">
        <v>387</v>
      </c>
      <c r="Y34" s="3" t="s">
        <v>388</v>
      </c>
      <c r="Z34" s="3" t="s">
        <v>428</v>
      </c>
      <c r="AA34" s="3" t="s">
        <v>429</v>
      </c>
      <c r="AB34" s="3" t="s">
        <v>391</v>
      </c>
      <c r="AC34" s="2">
        <v>46213</v>
      </c>
    </row>
    <row r="35" spans="1:29" ht="39" x14ac:dyDescent="0.25">
      <c r="A35">
        <v>2026</v>
      </c>
      <c r="B35" s="2">
        <v>46113</v>
      </c>
      <c r="C35" s="2">
        <v>46203</v>
      </c>
      <c r="D35" s="8" t="s">
        <v>295</v>
      </c>
      <c r="E35" s="3" t="s">
        <v>296</v>
      </c>
      <c r="F35" s="3" t="s">
        <v>297</v>
      </c>
      <c r="G35" s="3" t="s">
        <v>298</v>
      </c>
      <c r="H35" s="3" t="s">
        <v>299</v>
      </c>
      <c r="I35" s="3" t="s">
        <v>74</v>
      </c>
      <c r="J35" s="3" t="s">
        <v>342</v>
      </c>
      <c r="K35" s="3" t="s">
        <v>331</v>
      </c>
      <c r="L35" s="3" t="s">
        <v>102</v>
      </c>
      <c r="M35" s="3" t="s">
        <v>379</v>
      </c>
      <c r="N35" s="3" t="s">
        <v>380</v>
      </c>
      <c r="O35" s="3" t="s">
        <v>381</v>
      </c>
      <c r="P35" t="s">
        <v>108</v>
      </c>
      <c r="Q35" s="3" t="s">
        <v>382</v>
      </c>
      <c r="R35" s="3" t="s">
        <v>383</v>
      </c>
      <c r="S35" s="3" t="s">
        <v>384</v>
      </c>
      <c r="T35" s="3" t="s">
        <v>385</v>
      </c>
      <c r="U35" s="3" t="s">
        <v>384</v>
      </c>
      <c r="V35" s="3" t="s">
        <v>386</v>
      </c>
      <c r="W35" s="3" t="s">
        <v>142</v>
      </c>
      <c r="X35" s="3" t="s">
        <v>387</v>
      </c>
      <c r="Y35" s="3" t="s">
        <v>388</v>
      </c>
      <c r="Z35" s="3" t="s">
        <v>430</v>
      </c>
      <c r="AA35" s="3" t="s">
        <v>431</v>
      </c>
      <c r="AB35" s="3" t="s">
        <v>391</v>
      </c>
      <c r="AC35" s="2">
        <v>46213</v>
      </c>
    </row>
    <row r="36" spans="1:29" ht="26.25" x14ac:dyDescent="0.25">
      <c r="A36">
        <v>2026</v>
      </c>
      <c r="B36" s="2">
        <v>46113</v>
      </c>
      <c r="C36" s="2">
        <v>46203</v>
      </c>
      <c r="D36" s="8" t="s">
        <v>300</v>
      </c>
      <c r="E36" s="3" t="s">
        <v>301</v>
      </c>
      <c r="F36" s="3" t="s">
        <v>302</v>
      </c>
      <c r="G36" s="3" t="s">
        <v>303</v>
      </c>
      <c r="H36" s="3" t="s">
        <v>263</v>
      </c>
      <c r="I36" s="3" t="s">
        <v>74</v>
      </c>
      <c r="J36" s="3" t="s">
        <v>341</v>
      </c>
      <c r="K36" s="3" t="s">
        <v>338</v>
      </c>
      <c r="L36" s="3" t="s">
        <v>102</v>
      </c>
      <c r="M36" s="3" t="s">
        <v>379</v>
      </c>
      <c r="N36" s="3" t="s">
        <v>380</v>
      </c>
      <c r="O36" s="3" t="s">
        <v>381</v>
      </c>
      <c r="P36" t="s">
        <v>108</v>
      </c>
      <c r="Q36" s="3" t="s">
        <v>382</v>
      </c>
      <c r="R36" s="3" t="s">
        <v>383</v>
      </c>
      <c r="S36" s="3" t="s">
        <v>384</v>
      </c>
      <c r="T36" s="3" t="s">
        <v>385</v>
      </c>
      <c r="U36" s="3" t="s">
        <v>384</v>
      </c>
      <c r="V36" s="3" t="s">
        <v>386</v>
      </c>
      <c r="W36" s="3" t="s">
        <v>142</v>
      </c>
      <c r="X36" s="3" t="s">
        <v>387</v>
      </c>
      <c r="Y36" s="3" t="s">
        <v>388</v>
      </c>
      <c r="Z36" s="3" t="s">
        <v>432</v>
      </c>
      <c r="AA36" s="3" t="s">
        <v>433</v>
      </c>
      <c r="AB36" s="3" t="s">
        <v>391</v>
      </c>
      <c r="AC36" s="2">
        <v>46213</v>
      </c>
    </row>
    <row r="37" spans="1:29" ht="26.25" x14ac:dyDescent="0.25">
      <c r="A37">
        <v>2026</v>
      </c>
      <c r="B37" s="2">
        <v>46113</v>
      </c>
      <c r="C37" s="2">
        <v>46203</v>
      </c>
      <c r="D37" s="8" t="s">
        <v>304</v>
      </c>
      <c r="E37" s="3" t="s">
        <v>265</v>
      </c>
      <c r="F37" s="3" t="s">
        <v>305</v>
      </c>
      <c r="G37" s="3" t="s">
        <v>306</v>
      </c>
      <c r="H37" s="3" t="s">
        <v>281</v>
      </c>
      <c r="I37" s="3" t="s">
        <v>74</v>
      </c>
      <c r="J37" s="3" t="s">
        <v>340</v>
      </c>
      <c r="K37" s="3" t="s">
        <v>338</v>
      </c>
      <c r="L37" s="3" t="s">
        <v>102</v>
      </c>
      <c r="M37" s="3" t="s">
        <v>379</v>
      </c>
      <c r="N37" s="3" t="s">
        <v>380</v>
      </c>
      <c r="O37" s="3" t="s">
        <v>381</v>
      </c>
      <c r="P37" t="s">
        <v>108</v>
      </c>
      <c r="Q37" s="3" t="s">
        <v>382</v>
      </c>
      <c r="R37" s="3" t="s">
        <v>383</v>
      </c>
      <c r="S37" s="3" t="s">
        <v>384</v>
      </c>
      <c r="T37" s="3" t="s">
        <v>385</v>
      </c>
      <c r="U37" s="3" t="s">
        <v>384</v>
      </c>
      <c r="V37" s="3" t="s">
        <v>386</v>
      </c>
      <c r="W37" s="3" t="s">
        <v>142</v>
      </c>
      <c r="X37" s="3" t="s">
        <v>387</v>
      </c>
      <c r="Y37" s="3" t="s">
        <v>388</v>
      </c>
      <c r="Z37" s="3" t="s">
        <v>434</v>
      </c>
      <c r="AA37" s="3" t="s">
        <v>435</v>
      </c>
      <c r="AB37" s="3" t="s">
        <v>391</v>
      </c>
      <c r="AC37" s="2">
        <v>46213</v>
      </c>
    </row>
    <row r="38" spans="1:29" ht="26.25" x14ac:dyDescent="0.25">
      <c r="A38">
        <v>2026</v>
      </c>
      <c r="B38" s="2">
        <v>46113</v>
      </c>
      <c r="C38" s="2">
        <v>46203</v>
      </c>
      <c r="D38" s="8" t="s">
        <v>307</v>
      </c>
      <c r="E38" s="3" t="s">
        <v>308</v>
      </c>
      <c r="F38" s="3" t="s">
        <v>309</v>
      </c>
      <c r="G38" s="3" t="s">
        <v>310</v>
      </c>
      <c r="H38" s="3" t="s">
        <v>234</v>
      </c>
      <c r="I38" s="3" t="s">
        <v>74</v>
      </c>
      <c r="J38" s="3" t="s">
        <v>339</v>
      </c>
      <c r="K38" s="3" t="s">
        <v>338</v>
      </c>
      <c r="L38" s="3" t="s">
        <v>102</v>
      </c>
      <c r="M38" s="3" t="s">
        <v>379</v>
      </c>
      <c r="N38" s="3" t="s">
        <v>380</v>
      </c>
      <c r="O38" s="3" t="s">
        <v>381</v>
      </c>
      <c r="P38" t="s">
        <v>108</v>
      </c>
      <c r="Q38" s="3" t="s">
        <v>382</v>
      </c>
      <c r="R38" s="3" t="s">
        <v>383</v>
      </c>
      <c r="S38" s="3" t="s">
        <v>384</v>
      </c>
      <c r="T38" s="3" t="s">
        <v>385</v>
      </c>
      <c r="U38" s="3" t="s">
        <v>384</v>
      </c>
      <c r="V38" s="3" t="s">
        <v>386</v>
      </c>
      <c r="W38" s="3" t="s">
        <v>142</v>
      </c>
      <c r="X38" s="3" t="s">
        <v>387</v>
      </c>
      <c r="Y38" s="3" t="s">
        <v>388</v>
      </c>
      <c r="Z38" s="3" t="s">
        <v>436</v>
      </c>
      <c r="AA38" s="3" t="s">
        <v>437</v>
      </c>
      <c r="AB38" s="3" t="s">
        <v>391</v>
      </c>
      <c r="AC38" s="2">
        <v>46213</v>
      </c>
    </row>
    <row r="39" spans="1:29" ht="26.25" x14ac:dyDescent="0.25">
      <c r="A39">
        <v>2026</v>
      </c>
      <c r="B39" s="2">
        <v>46113</v>
      </c>
      <c r="C39" s="2">
        <v>46203</v>
      </c>
      <c r="D39" s="8" t="s">
        <v>311</v>
      </c>
      <c r="E39" s="3" t="s">
        <v>312</v>
      </c>
      <c r="F39" s="3" t="s">
        <v>313</v>
      </c>
      <c r="G39" s="3" t="s">
        <v>286</v>
      </c>
      <c r="H39" s="3" t="s">
        <v>314</v>
      </c>
      <c r="I39" s="3" t="s">
        <v>74</v>
      </c>
      <c r="J39" s="3" t="s">
        <v>337</v>
      </c>
      <c r="K39" s="3" t="s">
        <v>336</v>
      </c>
      <c r="L39" s="3" t="s">
        <v>102</v>
      </c>
      <c r="M39" s="3" t="s">
        <v>379</v>
      </c>
      <c r="N39" s="3" t="s">
        <v>380</v>
      </c>
      <c r="O39" s="3" t="s">
        <v>381</v>
      </c>
      <c r="P39" t="s">
        <v>108</v>
      </c>
      <c r="Q39" s="3" t="s">
        <v>382</v>
      </c>
      <c r="R39" s="3" t="s">
        <v>383</v>
      </c>
      <c r="S39" s="3" t="s">
        <v>384</v>
      </c>
      <c r="T39" s="3" t="s">
        <v>385</v>
      </c>
      <c r="U39" s="3" t="s">
        <v>384</v>
      </c>
      <c r="V39" s="3" t="s">
        <v>386</v>
      </c>
      <c r="W39" s="3" t="s">
        <v>142</v>
      </c>
      <c r="X39" s="3" t="s">
        <v>387</v>
      </c>
      <c r="Y39" s="3" t="s">
        <v>388</v>
      </c>
      <c r="Z39" s="3" t="s">
        <v>438</v>
      </c>
      <c r="AA39" s="3" t="s">
        <v>439</v>
      </c>
      <c r="AB39" s="3" t="s">
        <v>391</v>
      </c>
      <c r="AC39" s="2">
        <v>46213</v>
      </c>
    </row>
    <row r="40" spans="1:29" ht="26.25" x14ac:dyDescent="0.25">
      <c r="A40">
        <v>2026</v>
      </c>
      <c r="B40" s="2">
        <v>46113</v>
      </c>
      <c r="C40" s="2">
        <v>46203</v>
      </c>
      <c r="D40" s="8" t="s">
        <v>315</v>
      </c>
      <c r="E40" s="3" t="s">
        <v>316</v>
      </c>
      <c r="F40" s="3" t="s">
        <v>317</v>
      </c>
      <c r="G40" s="3" t="s">
        <v>318</v>
      </c>
      <c r="H40" s="3" t="s">
        <v>319</v>
      </c>
      <c r="I40" s="3" t="s">
        <v>74</v>
      </c>
      <c r="J40" s="3" t="s">
        <v>335</v>
      </c>
      <c r="K40" s="3" t="s">
        <v>334</v>
      </c>
      <c r="L40" s="3" t="s">
        <v>102</v>
      </c>
      <c r="M40" s="3" t="s">
        <v>379</v>
      </c>
      <c r="N40" s="3" t="s">
        <v>380</v>
      </c>
      <c r="O40" s="3" t="s">
        <v>381</v>
      </c>
      <c r="P40" t="s">
        <v>108</v>
      </c>
      <c r="Q40" s="3" t="s">
        <v>382</v>
      </c>
      <c r="R40" s="3" t="s">
        <v>383</v>
      </c>
      <c r="S40" s="3" t="s">
        <v>384</v>
      </c>
      <c r="T40" s="3" t="s">
        <v>385</v>
      </c>
      <c r="U40" s="3" t="s">
        <v>384</v>
      </c>
      <c r="V40" s="3" t="s">
        <v>386</v>
      </c>
      <c r="W40" s="3" t="s">
        <v>142</v>
      </c>
      <c r="X40" s="3" t="s">
        <v>387</v>
      </c>
      <c r="Y40" s="3" t="s">
        <v>388</v>
      </c>
      <c r="Z40" s="3" t="s">
        <v>440</v>
      </c>
      <c r="AA40" s="3" t="s">
        <v>441</v>
      </c>
      <c r="AB40" s="3" t="s">
        <v>391</v>
      </c>
      <c r="AC40" s="2">
        <v>46213</v>
      </c>
    </row>
    <row r="41" spans="1:29" ht="26.25" x14ac:dyDescent="0.25">
      <c r="A41">
        <v>2026</v>
      </c>
      <c r="B41" s="2">
        <v>46113</v>
      </c>
      <c r="C41" s="2">
        <v>46203</v>
      </c>
      <c r="D41" s="8" t="s">
        <v>320</v>
      </c>
      <c r="E41" s="3" t="s">
        <v>321</v>
      </c>
      <c r="F41" s="3" t="s">
        <v>322</v>
      </c>
      <c r="G41" s="3" t="s">
        <v>318</v>
      </c>
      <c r="H41" s="3" t="s">
        <v>195</v>
      </c>
      <c r="I41" s="3" t="s">
        <v>74</v>
      </c>
      <c r="J41" s="3" t="s">
        <v>333</v>
      </c>
      <c r="K41" s="3" t="s">
        <v>331</v>
      </c>
      <c r="L41" s="3" t="s">
        <v>102</v>
      </c>
      <c r="M41" s="3" t="s">
        <v>379</v>
      </c>
      <c r="N41" s="3" t="s">
        <v>380</v>
      </c>
      <c r="O41" s="3" t="s">
        <v>381</v>
      </c>
      <c r="P41" t="s">
        <v>108</v>
      </c>
      <c r="Q41" s="3" t="s">
        <v>382</v>
      </c>
      <c r="R41" s="3" t="s">
        <v>383</v>
      </c>
      <c r="S41" s="3" t="s">
        <v>384</v>
      </c>
      <c r="T41" s="3" t="s">
        <v>385</v>
      </c>
      <c r="U41" s="3" t="s">
        <v>384</v>
      </c>
      <c r="V41" s="3" t="s">
        <v>386</v>
      </c>
      <c r="W41" s="3" t="s">
        <v>142</v>
      </c>
      <c r="X41" s="3" t="s">
        <v>387</v>
      </c>
      <c r="Y41" s="3" t="s">
        <v>388</v>
      </c>
      <c r="Z41" s="3" t="s">
        <v>442</v>
      </c>
      <c r="AA41" s="3" t="s">
        <v>443</v>
      </c>
      <c r="AB41" s="3" t="s">
        <v>391</v>
      </c>
      <c r="AC41" s="2">
        <v>46213</v>
      </c>
    </row>
    <row r="42" spans="1:29" ht="26.25" x14ac:dyDescent="0.25">
      <c r="A42">
        <v>2026</v>
      </c>
      <c r="B42" s="2">
        <v>46113</v>
      </c>
      <c r="C42" s="2">
        <v>46203</v>
      </c>
      <c r="D42" s="8" t="s">
        <v>323</v>
      </c>
      <c r="E42" s="3" t="s">
        <v>324</v>
      </c>
      <c r="F42" s="3" t="s">
        <v>302</v>
      </c>
      <c r="G42" s="3" t="s">
        <v>237</v>
      </c>
      <c r="H42" s="3" t="s">
        <v>325</v>
      </c>
      <c r="I42" s="3" t="s">
        <v>74</v>
      </c>
      <c r="J42" s="3" t="s">
        <v>332</v>
      </c>
      <c r="K42" s="3" t="s">
        <v>331</v>
      </c>
      <c r="L42" s="3" t="s">
        <v>102</v>
      </c>
      <c r="M42" s="3" t="s">
        <v>379</v>
      </c>
      <c r="N42" s="3" t="s">
        <v>380</v>
      </c>
      <c r="O42" s="3" t="s">
        <v>381</v>
      </c>
      <c r="P42" t="s">
        <v>108</v>
      </c>
      <c r="Q42" s="3" t="s">
        <v>382</v>
      </c>
      <c r="R42" s="3" t="s">
        <v>383</v>
      </c>
      <c r="S42" s="3" t="s">
        <v>384</v>
      </c>
      <c r="T42" s="3" t="s">
        <v>385</v>
      </c>
      <c r="U42" s="3" t="s">
        <v>384</v>
      </c>
      <c r="V42" s="3" t="s">
        <v>386</v>
      </c>
      <c r="W42" s="3" t="s">
        <v>142</v>
      </c>
      <c r="X42" s="3" t="s">
        <v>387</v>
      </c>
      <c r="Y42" s="3" t="s">
        <v>388</v>
      </c>
      <c r="Z42" s="3" t="s">
        <v>442</v>
      </c>
      <c r="AA42" s="3" t="s">
        <v>443</v>
      </c>
      <c r="AB42" s="3" t="s">
        <v>391</v>
      </c>
      <c r="AC42" s="2">
        <v>46213</v>
      </c>
    </row>
    <row r="43" spans="1:29" ht="26.25" x14ac:dyDescent="0.25">
      <c r="A43">
        <v>2026</v>
      </c>
      <c r="B43" s="2">
        <v>46113</v>
      </c>
      <c r="C43" s="2">
        <v>46203</v>
      </c>
      <c r="D43" s="8" t="s">
        <v>326</v>
      </c>
      <c r="E43" s="3" t="s">
        <v>327</v>
      </c>
      <c r="F43" s="3" t="s">
        <v>328</v>
      </c>
      <c r="G43" s="3" t="s">
        <v>238</v>
      </c>
      <c r="H43" s="3" t="s">
        <v>238</v>
      </c>
      <c r="I43" s="3" t="s">
        <v>75</v>
      </c>
      <c r="J43" s="3" t="s">
        <v>330</v>
      </c>
      <c r="K43" s="3" t="s">
        <v>329</v>
      </c>
      <c r="L43" s="3" t="s">
        <v>102</v>
      </c>
      <c r="M43" s="3" t="s">
        <v>379</v>
      </c>
      <c r="N43" s="3" t="s">
        <v>380</v>
      </c>
      <c r="O43" s="3" t="s">
        <v>381</v>
      </c>
      <c r="P43" t="s">
        <v>108</v>
      </c>
      <c r="Q43" s="3" t="s">
        <v>382</v>
      </c>
      <c r="R43" s="3" t="s">
        <v>383</v>
      </c>
      <c r="S43" s="3" t="s">
        <v>384</v>
      </c>
      <c r="T43" s="3" t="s">
        <v>385</v>
      </c>
      <c r="U43" s="3" t="s">
        <v>384</v>
      </c>
      <c r="V43" s="3" t="s">
        <v>386</v>
      </c>
      <c r="W43" s="3" t="s">
        <v>142</v>
      </c>
      <c r="X43" s="3" t="s">
        <v>387</v>
      </c>
      <c r="Y43" s="3" t="s">
        <v>388</v>
      </c>
      <c r="Z43" s="3" t="s">
        <v>444</v>
      </c>
      <c r="AA43" s="3" t="s">
        <v>445</v>
      </c>
      <c r="AB43" s="3" t="s">
        <v>391</v>
      </c>
      <c r="AC43" s="2">
        <v>46213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I8:I43" xr:uid="{00000000-0002-0000-0000-000000000000}">
      <formula1>Hidden_18</formula1>
    </dataValidation>
    <dataValidation type="list" allowBlank="1" showErrorMessage="1" sqref="L8:L43" xr:uid="{00000000-0002-0000-0000-000001000000}">
      <formula1>Hidden_211</formula1>
    </dataValidation>
    <dataValidation type="list" allowBlank="1" showErrorMessage="1" sqref="P8:P43" xr:uid="{00000000-0002-0000-0000-000002000000}">
      <formula1>Hidden_315</formula1>
    </dataValidation>
    <dataValidation type="list" allowBlank="1" showErrorMessage="1" sqref="W8:W43" xr:uid="{00000000-0002-0000-0000-000003000000}">
      <formula1>Hidden_422</formula1>
    </dataValidation>
  </dataValidations>
  <hyperlinks>
    <hyperlink ref="AA13" r:id="rId1" display="mailto:ucultura@capaz-zihua.gob.mx" xr:uid="{B37078DE-E3CC-47AC-92B0-F0AA938895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2026-07-02T18:41:57Z</dcterms:created>
  <dcterms:modified xsi:type="dcterms:W3CDTF">2026-07-15T14:25:25Z</dcterms:modified>
</cp:coreProperties>
</file>