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ransparencia\Desktop\TRANSPARENCIA 2024-2027\VERIFICACIÓN 2026\contabilidad\"/>
    </mc:Choice>
  </mc:AlternateContent>
  <bookViews>
    <workbookView xWindow="0" yWindow="0" windowWidth="28800" windowHeight="12435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78806" sheetId="13" r:id="rId13"/>
    <sheet name="Hidden_1_Tabla_578806" sheetId="14" r:id="rId14"/>
    <sheet name="Tabla_578833" sheetId="15" r:id="rId15"/>
    <sheet name="Hidden_1_Tabla_578833" sheetId="16" r:id="rId16"/>
    <sheet name="Tabla_578834" sheetId="17" r:id="rId17"/>
    <sheet name="Hidden_1_Tabla_578834" sheetId="18" r:id="rId18"/>
    <sheet name="Tabla_578835" sheetId="19" r:id="rId19"/>
    <sheet name="Hidden_1_Tabla_578835" sheetId="20" r:id="rId20"/>
    <sheet name="Tabla_578803" sheetId="21" r:id="rId21"/>
    <sheet name="Tabla_578836" sheetId="22" r:id="rId22"/>
    <sheet name="Tabla_578837" sheetId="23" r:id="rId23"/>
  </sheets>
  <definedNames>
    <definedName name="Hidden_1_Tabla_5788065">Hidden_1_Tabla_578806!$A$1:$A$3</definedName>
    <definedName name="Hidden_1_Tabla_5788335">Hidden_1_Tabla_578833!$A$1:$A$3</definedName>
    <definedName name="Hidden_1_Tabla_5788345">Hidden_1_Tabla_578834!$A$1:$A$3</definedName>
    <definedName name="Hidden_1_Tabla_5788355">Hidden_1_Tabla_578835!$A$1:$A$3</definedName>
    <definedName name="Hidden_1076">Hidden_10!$A$1:$A$3</definedName>
    <definedName name="Hidden_1177">Hidden_11!$A$1:$A$2</definedName>
    <definedName name="Hidden_14">Hidden_1!$A$1:$A$4</definedName>
    <definedName name="Hidden_25">Hidden_2!$A$1:$A$5</definedName>
    <definedName name="Hidden_36">Hidden_3!$A$1:$A$2</definedName>
    <definedName name="Hidden_48">Hidden_4!$A$1:$A$2</definedName>
    <definedName name="Hidden_526">Hidden_5!$A$1:$A$3</definedName>
    <definedName name="Hidden_630">Hidden_6!$A$1:$A$26</definedName>
    <definedName name="Hidden_734">Hidden_7!$A$1:$A$41</definedName>
    <definedName name="Hidden_841">Hidden_8!$A$1:$A$32</definedName>
    <definedName name="Hidden_969">Hidden_9!$A$1:$A$3</definedName>
  </definedNames>
  <calcPr calcId="0"/>
</workbook>
</file>

<file path=xl/sharedStrings.xml><?xml version="1.0" encoding="utf-8"?>
<sst xmlns="http://schemas.openxmlformats.org/spreadsheetml/2006/main" count="8514" uniqueCount="1560">
  <si>
    <t>59465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</si>
  <si>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</si>
  <si>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</si>
  <si>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</si>
  <si>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</si>
  <si>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</si>
  <si>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</si>
  <si>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</si>
  <si>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</si>
  <si>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</si>
  <si>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</si>
  <si>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</si>
  <si>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</si>
  <si>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</si>
  <si>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</si>
  <si>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578809</t>
  </si>
  <si>
    <t>578840</t>
  </si>
  <si>
    <t>578841</t>
  </si>
  <si>
    <t>578883</t>
  </si>
  <si>
    <t>578831</t>
  </si>
  <si>
    <t>578862</t>
  </si>
  <si>
    <t>578807</t>
  </si>
  <si>
    <t>578800</t>
  </si>
  <si>
    <t>578801</t>
  </si>
  <si>
    <t>578802</t>
  </si>
  <si>
    <t>578806</t>
  </si>
  <si>
    <t>578856</t>
  </si>
  <si>
    <t>578857</t>
  </si>
  <si>
    <t>578816</t>
  </si>
  <si>
    <t>578833</t>
  </si>
  <si>
    <t>578859</t>
  </si>
  <si>
    <t>578834</t>
  </si>
  <si>
    <t>578835</t>
  </si>
  <si>
    <t>578808</t>
  </si>
  <si>
    <t>578860</t>
  </si>
  <si>
    <t>578804</t>
  </si>
  <si>
    <t>578884</t>
  </si>
  <si>
    <t>578849</t>
  </si>
  <si>
    <t>578842</t>
  </si>
  <si>
    <t>578843</t>
  </si>
  <si>
    <t>578861</t>
  </si>
  <si>
    <t>578844</t>
  </si>
  <si>
    <t>578803</t>
  </si>
  <si>
    <t>578850</t>
  </si>
  <si>
    <t>578863</t>
  </si>
  <si>
    <t>578864</t>
  </si>
  <si>
    <t>578865</t>
  </si>
  <si>
    <t>578866</t>
  </si>
  <si>
    <t>578867</t>
  </si>
  <si>
    <t>578868</t>
  </si>
  <si>
    <t>578869</t>
  </si>
  <si>
    <t>578870</t>
  </si>
  <si>
    <t>578871</t>
  </si>
  <si>
    <t>578872</t>
  </si>
  <si>
    <t>578873</t>
  </si>
  <si>
    <t>578874</t>
  </si>
  <si>
    <t>578875</t>
  </si>
  <si>
    <t>578876</t>
  </si>
  <si>
    <t>578877</t>
  </si>
  <si>
    <t>578878</t>
  </si>
  <si>
    <t>578879</t>
  </si>
  <si>
    <t>578851</t>
  </si>
  <si>
    <t>578814</t>
  </si>
  <si>
    <t>578813</t>
  </si>
  <si>
    <t>578815</t>
  </si>
  <si>
    <t>578810</t>
  </si>
  <si>
    <t>578819</t>
  </si>
  <si>
    <t>578880</t>
  </si>
  <si>
    <t>578881</t>
  </si>
  <si>
    <t>578823</t>
  </si>
  <si>
    <t>578824</t>
  </si>
  <si>
    <t>578822</t>
  </si>
  <si>
    <t>578825</t>
  </si>
  <si>
    <t>578812</t>
  </si>
  <si>
    <t>578811</t>
  </si>
  <si>
    <t>578852</t>
  </si>
  <si>
    <t>578817</t>
  </si>
  <si>
    <t>578886</t>
  </si>
  <si>
    <t>578821</t>
  </si>
  <si>
    <t>578820</t>
  </si>
  <si>
    <t>578828</t>
  </si>
  <si>
    <t>578829</t>
  </si>
  <si>
    <t>578836</t>
  </si>
  <si>
    <t>578839</t>
  </si>
  <si>
    <t>578858</t>
  </si>
  <si>
    <t>578805</t>
  </si>
  <si>
    <t>578853</t>
  </si>
  <si>
    <t>578845</t>
  </si>
  <si>
    <t>578854</t>
  </si>
  <si>
    <t>578855</t>
  </si>
  <si>
    <t>578846</t>
  </si>
  <si>
    <t>578832</t>
  </si>
  <si>
    <t>578837</t>
  </si>
  <si>
    <t>578818</t>
  </si>
  <si>
    <t>578826</t>
  </si>
  <si>
    <t>578830</t>
  </si>
  <si>
    <t>578827</t>
  </si>
  <si>
    <t>578882</t>
  </si>
  <si>
    <t>578885</t>
  </si>
  <si>
    <t>578847</t>
  </si>
  <si>
    <t>578838</t>
  </si>
  <si>
    <t>578848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</si>
  <si>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</si>
  <si>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</si>
  <si>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</si>
  <si>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</si>
  <si>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</si>
  <si>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</si>
  <si>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</si>
  <si>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</si>
  <si>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</si>
  <si>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</si>
  <si>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</si>
  <si>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Tabla_578806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</si>
  <si>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</si>
  <si>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</si>
  <si>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</si>
  <si>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Tabla_578833</t>
  </si>
  <si>
    <t>Fecha en la que se celebró la junta de aclaraciones</t>
  </si>
  <si>
    <t>Relación con los nombres de las/los participantes en la junta de aclaraciones. En el caso de personas morales especificar su denominación o razón social 
Tabla_578834</t>
  </si>
  <si>
    <t>Relación con los nombres de las personas servidoras públicas participantes en las juntas de aclaraciones 
Tabla_578835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</si>
  <si>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</si>
  <si>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</si>
  <si>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</si>
  <si>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</si>
  <si>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</si>
  <si>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</si>
  <si>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</si>
  <si>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</si>
  <si>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</si>
  <si>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Tabla_578803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</si>
  <si>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</si>
  <si>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</si>
  <si>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</si>
  <si>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</si>
  <si>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</si>
  <si>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</si>
  <si>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</si>
  <si>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</si>
  <si>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</si>
  <si>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</si>
  <si>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</si>
  <si>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</si>
  <si>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</si>
  <si>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</si>
  <si>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</si>
  <si>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</si>
  <si>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</si>
  <si>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</si>
  <si>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</si>
  <si>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</si>
  <si>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</si>
  <si>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</si>
  <si>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</si>
  <si>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</si>
  <si>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</si>
  <si>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</si>
  <si>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</si>
  <si>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</si>
  <si>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</si>
  <si>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</si>
  <si>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</si>
  <si>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</si>
  <si>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</si>
  <si>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</si>
  <si>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</si>
  <si>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</si>
  <si>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</si>
  <si>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</si>
  <si>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</si>
  <si>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Tabla_578836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</si>
  <si>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</si>
  <si>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</si>
  <si>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</si>
  <si>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</si>
  <si>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</si>
  <si>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</si>
  <si>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</si>
  <si>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</si>
  <si>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</si>
  <si>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Tabla_578837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</si>
  <si>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</si>
  <si>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</si>
  <si>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</si>
  <si>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</si>
  <si>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</si>
  <si>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</si>
  <si>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</si>
  <si>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</si>
  <si>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</si>
  <si>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D1A7F30E31206B4CF7C02D18C9FDCD0E</t>
  </si>
  <si>
    <t>2026</t>
  </si>
  <si>
    <t>01/01/2026</t>
  </si>
  <si>
    <t>31/03/2026</t>
  </si>
  <si>
    <t>Adjudicación directa</t>
  </si>
  <si>
    <t>Adquisiciones</t>
  </si>
  <si>
    <t>Nacional</t>
  </si>
  <si>
    <t>CAPAZ/URM/PS/16/2026</t>
  </si>
  <si>
    <t>No</t>
  </si>
  <si>
    <t>articulo 60 y 61 de la ley  203 de  adquisiones</t>
  </si>
  <si>
    <t/>
  </si>
  <si>
    <t>25207877</t>
  </si>
  <si>
    <t>04/01/2026</t>
  </si>
  <si>
    <t>ADQUISICION DE MATERIAL DESECHABLE DE PLASTICO, CARTON ETC</t>
  </si>
  <si>
    <t>https://capaz-zihua.gob.mx/wp-content/uploads/2026/04/16.-GRUPO-PLAECO-2026.pdf</t>
  </si>
  <si>
    <t>GRUPO PLAECO, S.A. DE C.V.</t>
  </si>
  <si>
    <t>Hombre</t>
  </si>
  <si>
    <t>GPL221212BI5</t>
  </si>
  <si>
    <t>Avenida</t>
  </si>
  <si>
    <t>Paseo del Palmar</t>
  </si>
  <si>
    <t>11</t>
  </si>
  <si>
    <t>Sn</t>
  </si>
  <si>
    <t>Colonia</t>
  </si>
  <si>
    <t>Centro Zihuatanejo</t>
  </si>
  <si>
    <t>ZIHUATANEJO</t>
  </si>
  <si>
    <t>38</t>
  </si>
  <si>
    <t>ZIHUATANEJO DE AZUETA</t>
  </si>
  <si>
    <t>12</t>
  </si>
  <si>
    <t>Guerrero</t>
  </si>
  <si>
    <t>40890</t>
  </si>
  <si>
    <t>COMITÉ DE ADQUISIOCIONES</t>
  </si>
  <si>
    <t>RECURSOS MATERIALES</t>
  </si>
  <si>
    <t>SUBDIRECION TECNICA</t>
  </si>
  <si>
    <t>07/01/2026</t>
  </si>
  <si>
    <t>31/12/2025</t>
  </si>
  <si>
    <t>258620.69</t>
  </si>
  <si>
    <t>300000</t>
  </si>
  <si>
    <t>MXN</t>
  </si>
  <si>
    <t>SPEI O CHEQUE</t>
  </si>
  <si>
    <t>mantenimiento a la infrectura del sistema hidraulico  y seanemiento</t>
  </si>
  <si>
    <t>Municipales</t>
  </si>
  <si>
    <t>ingresos propios</t>
  </si>
  <si>
    <t>areas de zihuatanejo</t>
  </si>
  <si>
    <t>mantenimiento a la infrectura del sistema hidraulico</t>
  </si>
  <si>
    <t>Si</t>
  </si>
  <si>
    <t>area de subdireccion de tecnica</t>
  </si>
  <si>
    <t>subdirección administrativa</t>
  </si>
  <si>
    <t>15/04/2025</t>
  </si>
  <si>
    <t>no son obras son acciones y mantenimiento   de gua y saneamiento</t>
  </si>
  <si>
    <t>7F12CCCF4B2B8E571CC4BD3E7F31A1E5</t>
  </si>
  <si>
    <t>CAPAZ/URM/PS/17/2026</t>
  </si>
  <si>
    <t>25207878</t>
  </si>
  <si>
    <t>ADQUISICION DE EQUIPO Y MATERIAL ELECTRICO</t>
  </si>
  <si>
    <t>https://capaz-zihua.gob.mx/wp-content/uploads/2026/04/17.-DEC-MATERIAL-ELECTRICO-Y-FERRETERO-2026.pdf</t>
  </si>
  <si>
    <t>JOSE SALVADOR</t>
  </si>
  <si>
    <t>MENDOZA</t>
  </si>
  <si>
    <t>BARAJAS</t>
  </si>
  <si>
    <t>MEBS871026QD3</t>
  </si>
  <si>
    <t>Sur del Comercio</t>
  </si>
  <si>
    <t>305</t>
  </si>
  <si>
    <t>Jaime Torres Bodet</t>
  </si>
  <si>
    <t>TLAHUAC</t>
  </si>
  <si>
    <t>Ciudad de Mexico</t>
  </si>
  <si>
    <t>Ciudad de México</t>
  </si>
  <si>
    <t>13530</t>
  </si>
  <si>
    <t>50C9131D2FB9E4F019DC40F0AC9925A3</t>
  </si>
  <si>
    <t>CAPAZ/URM/PS/18/2026</t>
  </si>
  <si>
    <t>25207879</t>
  </si>
  <si>
    <t>ADQUISICION DE MATERIAL Y PRODUCTOS QUIMICOS PARA LABORATORIO</t>
  </si>
  <si>
    <t>https://capaz-zihua.gob.mx/wp-content/uploads/2026/04/18.CONSORCIO-CIENTIFICO-DEL-BAJIO-2026.pdf</t>
  </si>
  <si>
    <t>CONSORCIO CIENTIFICO DEL BAJIO, S.A. DE C.V.</t>
  </si>
  <si>
    <t>CCB920617DA8</t>
  </si>
  <si>
    <t>Calzada</t>
  </si>
  <si>
    <t>San Agustin del Retablo</t>
  </si>
  <si>
    <t>30</t>
  </si>
  <si>
    <t>La Era</t>
  </si>
  <si>
    <t>SANTIAGO DE QUERETARO</t>
  </si>
  <si>
    <t>22</t>
  </si>
  <si>
    <t>Querétaro</t>
  </si>
  <si>
    <t>76150</t>
  </si>
  <si>
    <t>982D094E6B3E88181BBD535AD22DE8F2</t>
  </si>
  <si>
    <t>CAPAZ/URM/PS/19/2026</t>
  </si>
  <si>
    <t>25207880</t>
  </si>
  <si>
    <t>ADQUISICION DE MATERIAL DE FERRETRIA Y TLAPALERIA</t>
  </si>
  <si>
    <t>https://capaz-zihua.gob.mx/wp-content/uploads/2026/04/19.-NORA-SOBERANIS-PATINO-2026.pdf</t>
  </si>
  <si>
    <t>NORA</t>
  </si>
  <si>
    <t>SOBERANIS</t>
  </si>
  <si>
    <t>GAMIÑO</t>
  </si>
  <si>
    <t>Mujer</t>
  </si>
  <si>
    <t>SOGN7003279Q4</t>
  </si>
  <si>
    <t>Calle</t>
  </si>
  <si>
    <t>Cuauhtemoc</t>
  </si>
  <si>
    <t>Centro de Zihuatanejo</t>
  </si>
  <si>
    <t>7F6FF9F8B466C68D470960EE115ECF9C</t>
  </si>
  <si>
    <t>CAPAZ/URM/PS/20/2026</t>
  </si>
  <si>
    <t>25207881</t>
  </si>
  <si>
    <t>ADQUISICIÓN DE MEDIDORES PARA EL SUMINISTRO DE AGUA</t>
  </si>
  <si>
    <t>https://capaz-zihua.gob.mx/wp-content/uploads/2026/04/20.-MEDIDORES-DELAUNET-2026.pdf</t>
  </si>
  <si>
    <t>MEDIDORES DELAUNET, S.A.P.I. DE C.V.</t>
  </si>
  <si>
    <t>MDE140102R34</t>
  </si>
  <si>
    <t>Poniente 134</t>
  </si>
  <si>
    <t>779</t>
  </si>
  <si>
    <t>Industrial Vallejo</t>
  </si>
  <si>
    <t>Azcapotzalco</t>
  </si>
  <si>
    <t>2300</t>
  </si>
  <si>
    <t>ABF3A8E4E52B795A737989E892D5A041</t>
  </si>
  <si>
    <t>CAPAZ/URM/PS/21/2026</t>
  </si>
  <si>
    <t>25207882</t>
  </si>
  <si>
    <t>ADQUISICION DE MATERIALES PARA CONSTRUCCION</t>
  </si>
  <si>
    <t>https://capaz-zihua.gob.mx/wp-content/uploads/2026/04/21.-MATERIALES-SAN-JERONIMO-2026.pdf</t>
  </si>
  <si>
    <t>MATERIALES PARA LA CONSTRUCCION SAN JERONIMO DE ZIHUATANEJO, S.A. DE C.V.</t>
  </si>
  <si>
    <t>MCS890403C62</t>
  </si>
  <si>
    <t>Paseo de Zihuatanejo Oriente</t>
  </si>
  <si>
    <t>28</t>
  </si>
  <si>
    <t>el hujal</t>
  </si>
  <si>
    <t>40880</t>
  </si>
  <si>
    <t>BDCE52EFD4D8AC6D7B1C3D061B1400C2</t>
  </si>
  <si>
    <t>CAPAZ/URM/PS/22/2026</t>
  </si>
  <si>
    <t>25207883</t>
  </si>
  <si>
    <t>https://capaz-zihua.gob.mx/wp-content/uploads/2026/04/22.-HONORATO-REBOLLAR-JAIMES-2026.pdf</t>
  </si>
  <si>
    <t>HONORATO</t>
  </si>
  <si>
    <t>REBOLLAR</t>
  </si>
  <si>
    <t>JAIMES</t>
  </si>
  <si>
    <t>REJH6001161S6</t>
  </si>
  <si>
    <t>Conocido</t>
  </si>
  <si>
    <t>Coacoyul</t>
  </si>
  <si>
    <t>CEB04E5944201AE34EE54B65B640BC2A</t>
  </si>
  <si>
    <t>CAPAZ/URM/PS/23/2026</t>
  </si>
  <si>
    <t>25207884</t>
  </si>
  <si>
    <t>ADQUISICION DE MATERIA PRIMA</t>
  </si>
  <si>
    <t>https://capaz-zihua.gob.mx/wp-content/uploads/2026/04/23.-S.H.I.-DE-MEXICO-2026.pdf</t>
  </si>
  <si>
    <t>S.H.I. DE MÉXICO, S.A. DE C.V.</t>
  </si>
  <si>
    <t>SME040211559</t>
  </si>
  <si>
    <t>Calle Fruto Romero</t>
  </si>
  <si>
    <t>Ferrocarril</t>
  </si>
  <si>
    <t>39</t>
  </si>
  <si>
    <t>GUADALAJARA</t>
  </si>
  <si>
    <t>Jalisco</t>
  </si>
  <si>
    <t>44440</t>
  </si>
  <si>
    <t>A63F78A66C1D0AEEDC676C1689F14AFD</t>
  </si>
  <si>
    <t>CAPAZ/URM/PS/24/2026</t>
  </si>
  <si>
    <t>25207885</t>
  </si>
  <si>
    <t>ADQUISICION DE MAQUINARIA Y EQUIPO AL POR MAYOR</t>
  </si>
  <si>
    <t>https://capaz-zihua.gob.mx/wp-content/uploads/2026/04/24.-ROCEELI-SERVICIOS-EMPRESARIALES-2026.pdf</t>
  </si>
  <si>
    <t>ROCEELI SERVICIOS EMPRESARIALES, S.A. DE C.V.</t>
  </si>
  <si>
    <t>RSE190626SA6</t>
  </si>
  <si>
    <t>Cerrada</t>
  </si>
  <si>
    <t>2da. Cerrada Heroe de Nacozari</t>
  </si>
  <si>
    <t>Mza 1 Lt 2</t>
  </si>
  <si>
    <t>Santa Cecilia Acatitlan</t>
  </si>
  <si>
    <t>TLANEPANTLA</t>
  </si>
  <si>
    <t>104</t>
  </si>
  <si>
    <t>TLANEPANTLA DE BAZ</t>
  </si>
  <si>
    <t>15</t>
  </si>
  <si>
    <t>México</t>
  </si>
  <si>
    <t>54130</t>
  </si>
  <si>
    <t>932BD06E7E4D9A3317C259A946210C0B</t>
  </si>
  <si>
    <t>CAPAZ/URM/PS/25/2026</t>
  </si>
  <si>
    <t>25207886</t>
  </si>
  <si>
    <t>https://capaz-zihua.gob.mx/wp-content/uploads/2026/04/25.-GRUPO-HIDRAULICO-JSR-2026.pdf</t>
  </si>
  <si>
    <t>GRUPO HIDRAULICO JSR, S.A. DE C.V.</t>
  </si>
  <si>
    <t>GHJ210414Q24</t>
  </si>
  <si>
    <t>Carretera</t>
  </si>
  <si>
    <t>Carretera Jilotepec IXTL</t>
  </si>
  <si>
    <t>KM 2.5</t>
  </si>
  <si>
    <t>No especificada</t>
  </si>
  <si>
    <t>JILOTEPEC</t>
  </si>
  <si>
    <t>45</t>
  </si>
  <si>
    <t>54240</t>
  </si>
  <si>
    <t>D0E56966E10206C1E0BEF4EECCA6C91F</t>
  </si>
  <si>
    <t>CAPAZ/URM/PS/26/2026</t>
  </si>
  <si>
    <t>25207887</t>
  </si>
  <si>
    <t>ADQUISICIÓN DE MATERIAL Y ACCESORIOS PARA VEHICULOS</t>
  </si>
  <si>
    <t>https://capaz-zihua.gob.mx/wp-content/uploads/2026/04/26.-NUBIA-SANCHEZ-ZACAMITZIN-2026.pdf</t>
  </si>
  <si>
    <t>NUBIA</t>
  </si>
  <si>
    <t>SANCHEZ</t>
  </si>
  <si>
    <t>ZACAMITZIN</t>
  </si>
  <si>
    <t>SAZN9201138GA</t>
  </si>
  <si>
    <t>Paseo de Zihuatanejo</t>
  </si>
  <si>
    <t>sn</t>
  </si>
  <si>
    <t>7E31DD3CAA180FFF59FED06F5953B80F</t>
  </si>
  <si>
    <t>CAPAZ/URM/PS/27/2026</t>
  </si>
  <si>
    <t>25207888</t>
  </si>
  <si>
    <t>ADQUISICIÓN DE MATERIAL Y EQUIPO DE COMPUTO</t>
  </si>
  <si>
    <t>https://capaz-zihua.gob.mx/wp-content/uploads/2026/04/27.-MIRIAM-BERENICE-TORRES-2026.pdf</t>
  </si>
  <si>
    <t>MIRIAM BERENICE</t>
  </si>
  <si>
    <t>TORRES</t>
  </si>
  <si>
    <t>DE LA CRUZ</t>
  </si>
  <si>
    <t>TOCM770310CE6</t>
  </si>
  <si>
    <t>Sin nombre</t>
  </si>
  <si>
    <t>26</t>
  </si>
  <si>
    <t>Lt 6</t>
  </si>
  <si>
    <t>Agua de Correa</t>
  </si>
  <si>
    <t>40893</t>
  </si>
  <si>
    <t>59965B32E93CC7AD7439E030037677EA</t>
  </si>
  <si>
    <t>CAPAZ/URM/PS/28/2026</t>
  </si>
  <si>
    <t>25207889</t>
  </si>
  <si>
    <t>SUMINISTRO DE REFACCIONES Y ACCESORIOS PARA VEHICULOS.</t>
  </si>
  <si>
    <t>https://capaz-zihua.gob.mx/wp-content/uploads/2026/04/28.-AGUSTIN-FIGUEROA-VALDESPINO-2026.pdf</t>
  </si>
  <si>
    <t>AGUSTIN</t>
  </si>
  <si>
    <t>FIGUEROA</t>
  </si>
  <si>
    <t>VALDESPINO</t>
  </si>
  <si>
    <t>FIVA740605UE9</t>
  </si>
  <si>
    <t>40883</t>
  </si>
  <si>
    <t>C48228BFD469FB8023D480176A525BF7</t>
  </si>
  <si>
    <t>CAPAZ/URM/PS/29/2026</t>
  </si>
  <si>
    <t>25207890</t>
  </si>
  <si>
    <t>https://capaz-zihua.gob.mx/wp-content/uploads/2026/04/29.-ANTONIO-GOMEZ-JIMENEZ-2026.pdf</t>
  </si>
  <si>
    <t>ANTONIO</t>
  </si>
  <si>
    <t>GOMEZ</t>
  </si>
  <si>
    <t>JIMENEZ</t>
  </si>
  <si>
    <t>GOJA6711046F8</t>
  </si>
  <si>
    <t>118</t>
  </si>
  <si>
    <t>9344193C603D32F105AA2550A4AD0F7A</t>
  </si>
  <si>
    <t>CAPAZ/URM/PS/30/2026</t>
  </si>
  <si>
    <t>25207891</t>
  </si>
  <si>
    <t>SUMINISTRO DE REFACCIONES PARA VEHICULOS.</t>
  </si>
  <si>
    <t>https://capaz-zihua.gob.mx/wp-content/uploads/2026/04/30.-FLOR-CORAL-GARCIA-PATINO-2026.pdf</t>
  </si>
  <si>
    <t>FLOR DE CORAL</t>
  </si>
  <si>
    <t>GARCIA</t>
  </si>
  <si>
    <t>PATIÑO</t>
  </si>
  <si>
    <t>GAPF880130UU2</t>
  </si>
  <si>
    <t>Carretera Nacional  Zihuatanejo Acapulco</t>
  </si>
  <si>
    <t>Mza B, Lt. 12</t>
  </si>
  <si>
    <t>Nuevo Amanecer</t>
  </si>
  <si>
    <t>40894</t>
  </si>
  <si>
    <t>15423A1EEC1BEE421B6B25A8E2E425F7</t>
  </si>
  <si>
    <t>Servicios</t>
  </si>
  <si>
    <t>CAPAZ/URM/PS/31/2026</t>
  </si>
  <si>
    <t>25207892</t>
  </si>
  <si>
    <t>https://capaz-zihua.gob.mx/wp-content/uploads/2026/04/31.-SANTOS-GUTIERREZ-CISNEROS-2026.pdf</t>
  </si>
  <si>
    <t>SANTOS</t>
  </si>
  <si>
    <t>GUTIERREZ</t>
  </si>
  <si>
    <t>CISNEROS</t>
  </si>
  <si>
    <t>GUCS860922C7A</t>
  </si>
  <si>
    <t>Lote 4, Mza. 9</t>
  </si>
  <si>
    <t>Zona Industrial</t>
  </si>
  <si>
    <t>6D8EACA5E0D1C5C821A2E31A8D8567FC</t>
  </si>
  <si>
    <t>CAPAZ/URM/PS/01/2026</t>
  </si>
  <si>
    <t>25207862</t>
  </si>
  <si>
    <t>PRESTACION  DE SERVICIOS Y ADQUISIONES  DE MATERIALES Y SUMINISTRO</t>
  </si>
  <si>
    <t>https://capaz-zihua.gob.mx/wp-content/uploads/2026/04/1.-DELIA-MATA-VALDEZ-2026.pdf</t>
  </si>
  <si>
    <t>DELIA</t>
  </si>
  <si>
    <t>MATA</t>
  </si>
  <si>
    <t>VALDEZ</t>
  </si>
  <si>
    <t>MAVD640304217</t>
  </si>
  <si>
    <t>Paseo de zihuatanejo</t>
  </si>
  <si>
    <t>MZA 4</t>
  </si>
  <si>
    <t>los tulipanes</t>
  </si>
  <si>
    <t>40897</t>
  </si>
  <si>
    <t>58BA95A4DF986A9356B33CDB67D26CCF</t>
  </si>
  <si>
    <t>CAPAZ/URM/PS/32/2026</t>
  </si>
  <si>
    <t>25207893</t>
  </si>
  <si>
    <t>https://capaz-zihua.gob.mx/wp-content/uploads/2026/04/32.-GEORGINA-LEON-BACILIO-2026.pdf</t>
  </si>
  <si>
    <t>GEORGINA</t>
  </si>
  <si>
    <t>LEON</t>
  </si>
  <si>
    <t>BASILIO</t>
  </si>
  <si>
    <t>LEBG371004GH3</t>
  </si>
  <si>
    <t>Palo de Arco</t>
  </si>
  <si>
    <t>96CD72574031C3E9EC1246367BA53D63</t>
  </si>
  <si>
    <t>CAPAZ/URM/PS/33/2026</t>
  </si>
  <si>
    <t>25207894</t>
  </si>
  <si>
    <t>SERVICIO Y ADQUISICION DE DISEÑO, CONSTRUCCION Y MANTENIMIENTO DE JARDINES NATURALES</t>
  </si>
  <si>
    <t>https://capaz-zihua.gob.mx/wp-content/uploads/2026/04/33.-FERNANDO-VILLALOBOS-DE-LA-CRUZ-2026.pdf</t>
  </si>
  <si>
    <t>FERNANDO</t>
  </si>
  <si>
    <t>VILLALOBOS</t>
  </si>
  <si>
    <t>VICF530528LJA</t>
  </si>
  <si>
    <t>Carretera Zihuatanejo - Lazaro Cardenas</t>
  </si>
  <si>
    <t>SN</t>
  </si>
  <si>
    <t>La puerta del Sol</t>
  </si>
  <si>
    <t>4650FC9F0B1949CC0489A86119E27FC8</t>
  </si>
  <si>
    <t>CAPAZ/URM/PS/02/2026</t>
  </si>
  <si>
    <t>25207863</t>
  </si>
  <si>
    <t>ADQUISIONES DE MATERIAL Y SUMINISTRO</t>
  </si>
  <si>
    <t>https://capaz-zihua.gob.mx/wp-content/uploads/2026/04/2.-MARIO-ALBERTO-TERROSO-SOBERANIS-2026.pdf</t>
  </si>
  <si>
    <t>MARIO ALBERTO</t>
  </si>
  <si>
    <t>TERROSO</t>
  </si>
  <si>
    <t>TESM860518LW6</t>
  </si>
  <si>
    <t>AV JOSE MARIA MORELOS VICENTE GUERRERO</t>
  </si>
  <si>
    <t>VICENTE GUERRERO</t>
  </si>
  <si>
    <t>CEE5E4E08B2BEDE3D4D8FA23F4051FC3</t>
  </si>
  <si>
    <t>CAPAZ/URM/PS/03/2026</t>
  </si>
  <si>
    <t>25207864</t>
  </si>
  <si>
    <t>https://capaz-zihua.gob.mx/wp-content/uploads/2026/04/3.-URIEL-ALEJANDRO-GUTIERREZ-SANCHEZ-2026.pdf</t>
  </si>
  <si>
    <t>URIEL ALEJANDRO</t>
  </si>
  <si>
    <t>GUSU7612274W8</t>
  </si>
  <si>
    <t>Ejido</t>
  </si>
  <si>
    <t>centro</t>
  </si>
  <si>
    <t>EECF8915E8C48290626D5859F7542016</t>
  </si>
  <si>
    <t>CAPAZ/URM/PS/34/2026</t>
  </si>
  <si>
    <t>25207895</t>
  </si>
  <si>
    <t>SERVICIO DE TALACHAS, ALINEACIONES Y BALANCEOS PARA PARQUE VEHICULAR</t>
  </si>
  <si>
    <t>https://capaz-zihua.gob.mx/wp-content/uploads/2026/04/34.-SALVADOR-PEREZ-DE-LA-CRUZ-2026.pdf</t>
  </si>
  <si>
    <t>SALVADOR</t>
  </si>
  <si>
    <t>PEREZ</t>
  </si>
  <si>
    <t>PECS0102015J7</t>
  </si>
  <si>
    <t>Minerva</t>
  </si>
  <si>
    <t>Mza. 15  Lt 1</t>
  </si>
  <si>
    <t>12 de Marzo</t>
  </si>
  <si>
    <t>618C15A9BF4A7C699136EDECCD5CF28B</t>
  </si>
  <si>
    <t>CAPAZ/URM/PS/35/2026</t>
  </si>
  <si>
    <t>25207896</t>
  </si>
  <si>
    <t>https://capaz-zihua.gob.mx/wp-content/uploads/2026/04/35.-JOSE-LOPEZ-RAMIREZ-2026.pdf</t>
  </si>
  <si>
    <t>JOSE</t>
  </si>
  <si>
    <t>LOPEZ</t>
  </si>
  <si>
    <t>RAMIREZ</t>
  </si>
  <si>
    <t>LORJ581214JQ0</t>
  </si>
  <si>
    <t>Av. Las Huertas</t>
  </si>
  <si>
    <t>128</t>
  </si>
  <si>
    <t>L-A</t>
  </si>
  <si>
    <t>C19F92A48899A398383E985320C74EA1</t>
  </si>
  <si>
    <t>CAPAZ/URM/PS/04/2026</t>
  </si>
  <si>
    <t>25207865</t>
  </si>
  <si>
    <t>SUMINISTRO DE LLANTAS</t>
  </si>
  <si>
    <t>https://capaz-zihua.gob.mx/wp-content/uploads/2026/04/4.-ORBELI-MONTANO-FIGUEROA-2026.pdf</t>
  </si>
  <si>
    <t>ORBELI</t>
  </si>
  <si>
    <t>MONTAÑO</t>
  </si>
  <si>
    <t>MOFO600622US5</t>
  </si>
  <si>
    <t>Avenida paseo de zihuatenjo</t>
  </si>
  <si>
    <t>191</t>
  </si>
  <si>
    <t>avenida av</t>
  </si>
  <si>
    <t>avenida paseo de zihuatenejo</t>
  </si>
  <si>
    <t>58AE09E80B70F814D2086C17BE22A199</t>
  </si>
  <si>
    <t>CAPAZ/URM/PS/05/2026</t>
  </si>
  <si>
    <t>25207866</t>
  </si>
  <si>
    <t>SUMINISTRO  DE AUXILAIRES Y ADITIVOS PARA RECUBRIMIENTOS DE TUBERIAS HIDRAULICAS Y SANITARIAS , ADHESIVOS  PARA CONCRETO</t>
  </si>
  <si>
    <t>https://capaz-zihua.gob.mx/wp-content/uploads/2026/04/5.-MARCO-ANTONIO-ESPINOZA-RUBIO-2026.pdf</t>
  </si>
  <si>
    <t>MARCO ANTONIO</t>
  </si>
  <si>
    <t>ESPINOSA</t>
  </si>
  <si>
    <t>RUBIO</t>
  </si>
  <si>
    <t>EIRM671102573</t>
  </si>
  <si>
    <t>Guadalupe</t>
  </si>
  <si>
    <t>local 2 numero 115</t>
  </si>
  <si>
    <t>valle gomez calzada</t>
  </si>
  <si>
    <t>valle gomez</t>
  </si>
  <si>
    <t>AE0BA4AB8DE7EA69DB1B88C813474FD2</t>
  </si>
  <si>
    <t>CAPAZ/URM/PS/36/2026</t>
  </si>
  <si>
    <t>25207897</t>
  </si>
  <si>
    <t>SERVICIOS ESPECIALIZADOS EN REPARACION DE RADIADORES, SUSPENSIONES Y MUELLES PARA VEHICULOS</t>
  </si>
  <si>
    <t>https://capaz-zihua.gob.mx/wp-content/uploads/2026/04/36.-CYNTHIA-IVONNE-CUEVAS-GUETIERREZ-2026.pdf</t>
  </si>
  <si>
    <t>CYNTHIA YVONNE</t>
  </si>
  <si>
    <t>CUEVAS</t>
  </si>
  <si>
    <t>CUGC690830HP6</t>
  </si>
  <si>
    <t>CC3CBFEF586F00F7AD3849F094792CA0</t>
  </si>
  <si>
    <t>CAPAZ/URM/PS/37/2026</t>
  </si>
  <si>
    <t>25207898</t>
  </si>
  <si>
    <t>ADQUISICION DE EQUIPO E INSTRUMENTAL DE LABORATORIO</t>
  </si>
  <si>
    <t>https://capaz-zihua.gob.mx/wp-content/uploads/2026/04/37.-DISTRIBUIDORA-MAICO-DE-MEXICO-2026.pdf</t>
  </si>
  <si>
    <t>DISTRIBUIDORA MAICO DE MEXICO SA DE CV</t>
  </si>
  <si>
    <t>DMM900511E71</t>
  </si>
  <si>
    <t>Tepatitlan</t>
  </si>
  <si>
    <t>4711</t>
  </si>
  <si>
    <t>Los Altos</t>
  </si>
  <si>
    <t>0</t>
  </si>
  <si>
    <t>Monterrey</t>
  </si>
  <si>
    <t>MONTERREY</t>
  </si>
  <si>
    <t>19</t>
  </si>
  <si>
    <t>Nuevo León</t>
  </si>
  <si>
    <t>64370</t>
  </si>
  <si>
    <t>CD4B28DD3E8D5B99CCEC175F81C9F93C</t>
  </si>
  <si>
    <t>CAPAZ/URM/PS/06/2026</t>
  </si>
  <si>
    <t>25207867</t>
  </si>
  <si>
    <t>https://capaz-zihua.gob.mx/wp-content/uploads/2026/04/6.-RAFAEL-PEREGRINO-GARCIA-2026.pdf</t>
  </si>
  <si>
    <t>RAFAEL</t>
  </si>
  <si>
    <t>PEREFGRINO</t>
  </si>
  <si>
    <t>PEGR82122613A</t>
  </si>
  <si>
    <t>2F4635EBC9BAD56791909147F81D3062</t>
  </si>
  <si>
    <t>CAPAZ/URM/PS/07/2026</t>
  </si>
  <si>
    <t>25207868</t>
  </si>
  <si>
    <t>SUMINISTRO DE MATERIALES METALICOS EN GENERAL</t>
  </si>
  <si>
    <t>https://capaz-zihua.gob.mx/wp-content/uploads/2026/04/7.-SERGIO-LOEPZ-CHAVEZ-2026.pdf</t>
  </si>
  <si>
    <t>SERGIO</t>
  </si>
  <si>
    <t>CHAVEZ</t>
  </si>
  <si>
    <t>LOCS501124MX8</t>
  </si>
  <si>
    <t>Paseo de zihuatanejo poniente</t>
  </si>
  <si>
    <t>146D11D38778287E5B87288241F4FD8D</t>
  </si>
  <si>
    <t>CAPAZ/URM/PS/38/2026</t>
  </si>
  <si>
    <t>25207899</t>
  </si>
  <si>
    <t>REPARACION Y MANTENIMIENTO DE MAQUINARIA Y EQUIPO DE TRABAJO PARA CONSTRUCCION</t>
  </si>
  <si>
    <t>https://capaz-zihua.gob.mx/wp-content/uploads/2026/04/38.-ENRIQUE-GARCIA-HERNANDEZ-2026.pdf</t>
  </si>
  <si>
    <t>ENRIQUE</t>
  </si>
  <si>
    <t>HERNANDEZ</t>
  </si>
  <si>
    <t>GAHE670125L21</t>
  </si>
  <si>
    <t>Carretera Nacional Acapulco Zihuatanejo</t>
  </si>
  <si>
    <t>Aeropuerto</t>
  </si>
  <si>
    <t>40888</t>
  </si>
  <si>
    <t>37431EE0BD16B8BBE2F7BEDAF27695E9</t>
  </si>
  <si>
    <t>CAPAZ/URM/PS/39/2026</t>
  </si>
  <si>
    <t>25207900</t>
  </si>
  <si>
    <t>ADQUISICION DE MATERIAL Y ARTICULOS DE LIMPIEZA</t>
  </si>
  <si>
    <t>https://capaz-zihua.gob.mx/wp-content/uploads/2026/04/39.-FERNANDO-NUNEZ-RANGEL-2026.pdf</t>
  </si>
  <si>
    <t>NUÑEZ</t>
  </si>
  <si>
    <t>RANGEL</t>
  </si>
  <si>
    <t>NURF850305KB3</t>
  </si>
  <si>
    <t>Cocos</t>
  </si>
  <si>
    <t>Loc. 2</t>
  </si>
  <si>
    <t>2DF5716498EE0D7BE07863C816FECD82</t>
  </si>
  <si>
    <t>CAPAZ/URM/PS/08/2026</t>
  </si>
  <si>
    <t>25207869</t>
  </si>
  <si>
    <t>ADQUISICION DE PRODUCTOS QUIMICOS PARA CLORACION</t>
  </si>
  <si>
    <t>https://capaz-zihua.gob.mx/wp-content/uploads/2026/04/8.-JAIME-LOPEZ-TORRES-2026.pdf</t>
  </si>
  <si>
    <t>JAIME</t>
  </si>
  <si>
    <t>LOTJ640910DS7</t>
  </si>
  <si>
    <t>Andador</t>
  </si>
  <si>
    <t>Rio balsas</t>
  </si>
  <si>
    <t>mza 5 lt 17</t>
  </si>
  <si>
    <t>infonavit la puerta</t>
  </si>
  <si>
    <t>la puerta</t>
  </si>
  <si>
    <t>7F90B34F5BE0E82F05FFBB4BEFED017A</t>
  </si>
  <si>
    <t>CAPAZ/URM/PS/09/2026</t>
  </si>
  <si>
    <t>25207870</t>
  </si>
  <si>
    <t>https://capaz-zihua.gob.mx/wp-content/uploads/2026/04/9.-CHEMICAL-AND-WARTER-SOLUTIONS-2026.pdf</t>
  </si>
  <si>
    <t>CHEMICAL AND WATER SOLUTIONS, SA DE CV</t>
  </si>
  <si>
    <t>CWS2506115V3</t>
  </si>
  <si>
    <t>Camino Nacional</t>
  </si>
  <si>
    <t>37</t>
  </si>
  <si>
    <t>EL ROSARIO OCOTOXCO</t>
  </si>
  <si>
    <t>43</t>
  </si>
  <si>
    <t>YAUHQUEMEHCAN</t>
  </si>
  <si>
    <t>29</t>
  </si>
  <si>
    <t>Tlaxcala</t>
  </si>
  <si>
    <t>90456</t>
  </si>
  <si>
    <t>4E84390E12AF7FA10816669B002D7EB5</t>
  </si>
  <si>
    <t>CAPAZ/URM/PS/40/2026</t>
  </si>
  <si>
    <t>25207901</t>
  </si>
  <si>
    <t>ADQUISICION DE MATERIAL Y EQUIPO DE BOMBAS DOCIFICADORAS DE CLORO, REFACCIONES PARA EQUIPO DE LABORATORIO Y CLORACION, ETC</t>
  </si>
  <si>
    <t>https://capaz-zihua.gob.mx/wp-content/uploads/2026/04/40.-MARTELI-BOMBAS-Y-EQUIPOS-26.pdf</t>
  </si>
  <si>
    <t>MARTELI BOMBAS Y EQUIPOS, S.A. DE C.V.</t>
  </si>
  <si>
    <t>MBE1504166C5</t>
  </si>
  <si>
    <t>Antonio M Elizondo</t>
  </si>
  <si>
    <t>5526</t>
  </si>
  <si>
    <t>Fomerrey 3</t>
  </si>
  <si>
    <t>GUADALUPE</t>
  </si>
  <si>
    <t>67190</t>
  </si>
  <si>
    <t>5644579699DAD6618E77E78E9917A8D7</t>
  </si>
  <si>
    <t>CAPAZ/URM/PS/41/2026</t>
  </si>
  <si>
    <t>25207902</t>
  </si>
  <si>
    <t>https://capaz-zihua.gob.mx/wp-content/uploads/2026/04/41.-MARTIN-VALLE-PINEDA-2026.pdf</t>
  </si>
  <si>
    <t>MARTIN</t>
  </si>
  <si>
    <t>VALLE</t>
  </si>
  <si>
    <t>PINEDA</t>
  </si>
  <si>
    <t>VAPM811111TGA</t>
  </si>
  <si>
    <t>D09D612194E6E20D4B392A6E17C11CAB</t>
  </si>
  <si>
    <t>CAPAZ/URM/PS/10/2026</t>
  </si>
  <si>
    <t>25207871</t>
  </si>
  <si>
    <t>SUMINISTRO DE MADERA AL POR MAYOR</t>
  </si>
  <si>
    <t>https://capaz-zihua.gob.mx/wp-content/uploads/2026/04/10.-MADERAS-Y-DERIVADOS-PETATLAN-2026.pdf</t>
  </si>
  <si>
    <t>MADERAS Y DERIVADOS PETATLAN, S.A. DE C.V.</t>
  </si>
  <si>
    <t>MDP1512146R9</t>
  </si>
  <si>
    <t>Paseo de zihauatanejo oriente</t>
  </si>
  <si>
    <t>187</t>
  </si>
  <si>
    <t>zona industrial</t>
  </si>
  <si>
    <t>10CF1EAEF83962A91E771DE5A2E276F1</t>
  </si>
  <si>
    <t>CAPAZ/URM/PS/11/2026</t>
  </si>
  <si>
    <t>25207872</t>
  </si>
  <si>
    <t>ADQUISICION DE PRODUCTOS Y ACCESORIOS DE PINTURAS, RECUBRIMIENTOS, BARNICES, ETC</t>
  </si>
  <si>
    <t>https://capaz-zihua.gob.mx/wp-content/uploads/2026/04/11.-EURIPIDES-SIMON-PALMA-2026.pdf</t>
  </si>
  <si>
    <t>EURIPIDES</t>
  </si>
  <si>
    <t>SIMON</t>
  </si>
  <si>
    <t>PALMA</t>
  </si>
  <si>
    <t>SIPE810828LE7</t>
  </si>
  <si>
    <t>137</t>
  </si>
  <si>
    <t>8A4FD3B674D233451921954DB85DEAA6</t>
  </si>
  <si>
    <t>CAPAZ/URM/PS/42/2026</t>
  </si>
  <si>
    <t>25207903</t>
  </si>
  <si>
    <t>https://capaz-zihua.gob.mx/wp-content/uploads/2026/04/42.-RAMIRO-TORRES-SAUCEDO-2026.pdf</t>
  </si>
  <si>
    <t>RAMIRO</t>
  </si>
  <si>
    <t>SAUCEDO</t>
  </si>
  <si>
    <t>TOSR750101QU6</t>
  </si>
  <si>
    <t>Avenida Morelos</t>
  </si>
  <si>
    <t>mza 12</t>
  </si>
  <si>
    <t>C726E1B27755B16DCA9B0BA6144BF450</t>
  </si>
  <si>
    <t>CAPAZ/URM/PS/43/2026</t>
  </si>
  <si>
    <t>25207904</t>
  </si>
  <si>
    <t>ADQUISICIÓN DEMPRESIONES, GRABADOS  Y ENCUEDERNACIONES EN GENERAL</t>
  </si>
  <si>
    <t>https://capaz-zihua.gob.mx/wp-content/uploads/2026/04/43.-JOSE-PABLO-WENCES-CALERON-2026.pdf</t>
  </si>
  <si>
    <t>JOSE PABLO</t>
  </si>
  <si>
    <t>WENCES</t>
  </si>
  <si>
    <t>CALDERON</t>
  </si>
  <si>
    <t>WECP960512GU5</t>
  </si>
  <si>
    <t>244</t>
  </si>
  <si>
    <t>E850490B14DABBA4AB413A74D2DC625B</t>
  </si>
  <si>
    <t>CAPAZ/URM/PS/12/2026</t>
  </si>
  <si>
    <t>25207873</t>
  </si>
  <si>
    <t>PRESTACION DE SEVICIOS DE REPARACION Y MANTENIMIENTO DE MAQUINARIA Y EQUIPO</t>
  </si>
  <si>
    <t>https://capaz-zihua.gob.mx/wp-content/uploads/2026/04/12.-EFRAIN-FIGUEROA-GUTIERREZ-2026.pdf</t>
  </si>
  <si>
    <t>EFRAÍN</t>
  </si>
  <si>
    <t>FIGE710901H22</t>
  </si>
  <si>
    <t>And. Jose Pedro Bermeo</t>
  </si>
  <si>
    <t>Mz 14</t>
  </si>
  <si>
    <t>Lt 8</t>
  </si>
  <si>
    <t>Jose Maria Morelos</t>
  </si>
  <si>
    <t>A00875CB493F486D3E1EAF064194AC84</t>
  </si>
  <si>
    <t>CAPAZ/URM/PS/13/2026</t>
  </si>
  <si>
    <t>25207874</t>
  </si>
  <si>
    <t>ADQUISICION DE ARTICULOS DE PAPELERIA</t>
  </si>
  <si>
    <t>https://capaz-zihua.gob.mx/wp-content/uploads/2026/04/13.-EMMA-ALMENDRA-MENECES-RAMIREZ-2026.pdf</t>
  </si>
  <si>
    <t>EMMA ALMENDRA</t>
  </si>
  <si>
    <t>MENESES</t>
  </si>
  <si>
    <t>MERE870116IT9</t>
  </si>
  <si>
    <t>Palmas</t>
  </si>
  <si>
    <t>Centro</t>
  </si>
  <si>
    <t>F90AC249E3B28DA2FE815D56F7DDE8A5</t>
  </si>
  <si>
    <t>CAPAZ/URM/PS/44/2026</t>
  </si>
  <si>
    <t>25207905</t>
  </si>
  <si>
    <t>ADQUISICION, REPARACION Y MANTENIMIENTO DE EQUIPO DE COMPUTO</t>
  </si>
  <si>
    <t>https://capaz-zihua.gob.mx/wp-content/uploads/2026/04/44.-OBED-CADENA-TORRES-2026.pdf</t>
  </si>
  <si>
    <t>OBED</t>
  </si>
  <si>
    <t>CADENA</t>
  </si>
  <si>
    <t>CATO830314H89</t>
  </si>
  <si>
    <t>Francisco Javier Mina</t>
  </si>
  <si>
    <t>SAN JERONIMITO</t>
  </si>
  <si>
    <t>48</t>
  </si>
  <si>
    <t>PETATLAN</t>
  </si>
  <si>
    <t>40831</t>
  </si>
  <si>
    <t>801BE16C950F116A3CDBBF4939E62DA8</t>
  </si>
  <si>
    <t>CAPAZ/URM/PS/45/2026</t>
  </si>
  <si>
    <t>25207906</t>
  </si>
  <si>
    <t>PRODUCTOS QUIMICOS PARA CLORACIÓN</t>
  </si>
  <si>
    <t>https://capaz-zihua.gob.mx/wp-content/uploads/2026/04/45.-EFICIENCY-AND-CONTROL-OF-WATER-2026.pdf</t>
  </si>
  <si>
    <t>EFICIENCY AND CONTROL OF WATER S DE RL DE CV</t>
  </si>
  <si>
    <t>ECW170724L7A</t>
  </si>
  <si>
    <t>Fraccionamamiento Villas del Palmar</t>
  </si>
  <si>
    <t>217</t>
  </si>
  <si>
    <t>Villa de Pozos</t>
  </si>
  <si>
    <t>San Luis Potosi</t>
  </si>
  <si>
    <t>24</t>
  </si>
  <si>
    <t>San Luis Potosí</t>
  </si>
  <si>
    <t>78421</t>
  </si>
  <si>
    <t>4ED75BA3F9E3C0EEEE4CBC7800F83A36</t>
  </si>
  <si>
    <t>CAPAZ/URM/PS/14/2026</t>
  </si>
  <si>
    <t>25207875</t>
  </si>
  <si>
    <t>ADQUISICION DE AGUA PURIFICADA</t>
  </si>
  <si>
    <t>https://capaz-zihua.gob.mx/wp-content/uploads/2026/04/14.-HAZTE-FAN-DEL-AGUA-2026.pdf</t>
  </si>
  <si>
    <t>HAZTE FAN DEL AGUA, S. DE R.L. DE C.V.</t>
  </si>
  <si>
    <t>HFA130624AJ9</t>
  </si>
  <si>
    <t>Ignacio Manuel Altamirano</t>
  </si>
  <si>
    <t>5</t>
  </si>
  <si>
    <t>7A449168DB173B722E749184E898869A</t>
  </si>
  <si>
    <t>CAPAZ/URM/PS/15/2026</t>
  </si>
  <si>
    <t>25207876</t>
  </si>
  <si>
    <t>ADQUISICION Y ARRENDAMIENTOS DE MAQUINARIA Y EQUIPO DE CONSTRUCCION</t>
  </si>
  <si>
    <t>https://capaz-zihua.gob.mx/wp-content/uploads/2026/04/15.-ESTEBAN-NAVARRETE-PATINO-2026.pdf</t>
  </si>
  <si>
    <t>ESTEBAN</t>
  </si>
  <si>
    <t>NAVARRETE</t>
  </si>
  <si>
    <t>NAPE811010LT7</t>
  </si>
  <si>
    <t>Lt 3</t>
  </si>
  <si>
    <t>Mza. 28</t>
  </si>
  <si>
    <t>26333532</t>
  </si>
  <si>
    <t>26333533</t>
  </si>
  <si>
    <t>26333534</t>
  </si>
  <si>
    <t>26333535</t>
  </si>
  <si>
    <t>26333536</t>
  </si>
  <si>
    <t>26333537</t>
  </si>
  <si>
    <t>26333538</t>
  </si>
  <si>
    <t>26333539</t>
  </si>
  <si>
    <t>26333540</t>
  </si>
  <si>
    <t>Invitación a cuando menos tres personas</t>
  </si>
  <si>
    <t>26333541</t>
  </si>
  <si>
    <t>26333542</t>
  </si>
  <si>
    <t>26333543</t>
  </si>
  <si>
    <t>26333544</t>
  </si>
  <si>
    <t>26333545</t>
  </si>
  <si>
    <t>26333546</t>
  </si>
  <si>
    <t>26333547</t>
  </si>
  <si>
    <t>26333548</t>
  </si>
  <si>
    <t>26333549</t>
  </si>
  <si>
    <t>26333518</t>
  </si>
  <si>
    <t>26333519</t>
  </si>
  <si>
    <t>26333550</t>
  </si>
  <si>
    <t>26333551</t>
  </si>
  <si>
    <t>26333520</t>
  </si>
  <si>
    <t>26333521</t>
  </si>
  <si>
    <t>26333552</t>
  </si>
  <si>
    <t>26333553</t>
  </si>
  <si>
    <t>26333522</t>
  </si>
  <si>
    <t>26333523</t>
  </si>
  <si>
    <t>26333554</t>
  </si>
  <si>
    <t>26333555</t>
  </si>
  <si>
    <t>26333524</t>
  </si>
  <si>
    <t>26333525</t>
  </si>
  <si>
    <t>26333556</t>
  </si>
  <si>
    <t>26333557</t>
  </si>
  <si>
    <t>JESUS ANTONIO</t>
  </si>
  <si>
    <t>MAGAÑA</t>
  </si>
  <si>
    <t>OLIVEROS</t>
  </si>
  <si>
    <t>MAOJ840111LT9</t>
  </si>
  <si>
    <t>26333526</t>
  </si>
  <si>
    <t>26333527</t>
  </si>
  <si>
    <t>26333558</t>
  </si>
  <si>
    <t>CORPORATIVO MULTISERVICIOSLAS, SRL DE CV</t>
  </si>
  <si>
    <t>CMU190114BY9</t>
  </si>
  <si>
    <t>Michoacán de Ocampo</t>
  </si>
  <si>
    <t>26333559</t>
  </si>
  <si>
    <t>SALGADO</t>
  </si>
  <si>
    <t>AYALA</t>
  </si>
  <si>
    <t>SAAA520229NM7</t>
  </si>
  <si>
    <t>26333528</t>
  </si>
  <si>
    <t>26333529</t>
  </si>
  <si>
    <t>26333560</t>
  </si>
  <si>
    <t>DYANGO</t>
  </si>
  <si>
    <t>MORENO</t>
  </si>
  <si>
    <t>CORIA</t>
  </si>
  <si>
    <t>MOCD930802ID0</t>
  </si>
  <si>
    <t>26333530</t>
  </si>
  <si>
    <t>26333531</t>
  </si>
  <si>
    <t>Licitación pública</t>
  </si>
  <si>
    <t>Otra (especificar)</t>
  </si>
  <si>
    <t>Obra pública</t>
  </si>
  <si>
    <t>Servicios relacionados con obra pública</t>
  </si>
  <si>
    <t>Arrendamientos</t>
  </si>
  <si>
    <t>Internacional</t>
  </si>
  <si>
    <t>No binario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</si>
  <si>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</si>
  <si>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</si>
  <si>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</si>
  <si>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</si>
  <si>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</si>
  <si>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</si>
  <si>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</si>
  <si>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</si>
  <si>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</si>
  <si>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Viaducto</t>
  </si>
  <si>
    <t>Prolongación</t>
  </si>
  <si>
    <t>Boulevard</t>
  </si>
  <si>
    <t>Peatonal</t>
  </si>
  <si>
    <t>Retorno</t>
  </si>
  <si>
    <t>Camino</t>
  </si>
  <si>
    <t>Callejón</t>
  </si>
  <si>
    <t>Ampliación</t>
  </si>
  <si>
    <t>Continuación</t>
  </si>
  <si>
    <t>Terracería</t>
  </si>
  <si>
    <t>Periférico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</si>
  <si>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</si>
  <si>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</si>
  <si>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</si>
  <si>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</si>
  <si>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</si>
  <si>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</si>
  <si>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</si>
  <si>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</si>
  <si>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</si>
  <si>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</si>
  <si>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</si>
  <si>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</si>
  <si>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</si>
  <si>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</si>
  <si>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</si>
  <si>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</si>
  <si>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</si>
  <si>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</si>
  <si>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</si>
  <si>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</si>
  <si>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</si>
  <si>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</si>
  <si>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</si>
  <si>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</si>
  <si>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</si>
  <si>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</si>
  <si>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</si>
  <si>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</si>
  <si>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</si>
  <si>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</si>
  <si>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</si>
  <si>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</si>
  <si>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</si>
  <si>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</si>
  <si>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</si>
  <si>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Puebla</t>
  </si>
  <si>
    <t>Quintana Roo</t>
  </si>
  <si>
    <t>Guanajuato</t>
  </si>
  <si>
    <t>Durango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</si>
  <si>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</si>
  <si>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</si>
  <si>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</si>
  <si>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</si>
  <si>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</si>
  <si>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</si>
  <si>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</si>
  <si>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</si>
  <si>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</si>
  <si>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</si>
  <si>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Chiapas</t>
  </si>
  <si>
    <t>Hidalgo</t>
  </si>
  <si>
    <t>Aguascalientes</t>
  </si>
  <si>
    <t>Tamaulipas</t>
  </si>
  <si>
    <t>Sinaloa</t>
  </si>
  <si>
    <t>Yucatán</t>
  </si>
  <si>
    <t>Chihuahua</t>
  </si>
  <si>
    <t>Veracruz de Ignacio de la Llave</t>
  </si>
  <si>
    <t>Baja California</t>
  </si>
  <si>
    <t>Federales</t>
  </si>
  <si>
    <t>Estatales</t>
  </si>
  <si>
    <t>En planeación</t>
  </si>
  <si>
    <t>En ejecución</t>
  </si>
  <si>
    <t>En finiquito</t>
  </si>
  <si>
    <t>79611</t>
  </si>
  <si>
    <t>79612</t>
  </si>
  <si>
    <t>79613</t>
  </si>
  <si>
    <t>79616</t>
  </si>
  <si>
    <t>79614</t>
  </si>
  <si>
    <t>79615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</si>
  <si>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</si>
  <si>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</si>
  <si>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</si>
  <si>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</si>
  <si>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</si>
  <si>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</si>
  <si>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9F353F69AD24B9AA0549BBB3464EB827</t>
  </si>
  <si>
    <t>2376862289A9B4BC07D378AAAD20FE9B</t>
  </si>
  <si>
    <t>EE15AEF5F161D8E5EF321A9B8A552DB4</t>
  </si>
  <si>
    <t>6E1D30BAFDEF946920BC80C0F8291D47</t>
  </si>
  <si>
    <t>215B369535B98EE31BBCD28289496CFA</t>
  </si>
  <si>
    <t>D8DA694B1A9D075D7CD4848A0AD509D2</t>
  </si>
  <si>
    <t>953F1936DED4B6138EE4B5162B24D52F</t>
  </si>
  <si>
    <t>553027B3DCDF84C712F09797DBA5E4B9</t>
  </si>
  <si>
    <t>F60B60EBE53B96615A3DE517E1EFD8DA</t>
  </si>
  <si>
    <t>5F65264FADC47CA1AE29CFA58C3FAB36</t>
  </si>
  <si>
    <t>D2FEDBA96774E97DAB3C8B90201537A1</t>
  </si>
  <si>
    <t>36DAAF691B771DC4CC911590E015B329</t>
  </si>
  <si>
    <t>73A88240B6DF80F1C2A66EDF4732C917</t>
  </si>
  <si>
    <t>9687C7D3B55C57F65A88CE76BDF2F2A8</t>
  </si>
  <si>
    <t>AF61EDC0029102EF7B34CE84CC4BB574</t>
  </si>
  <si>
    <t>E0C8F04F4477E9B298BE982BD14FCE2F</t>
  </si>
  <si>
    <t>B44278973CDBC2912686F49CFE2D5562</t>
  </si>
  <si>
    <t>891CA16592E2495ECC1EAF74E2AC0783</t>
  </si>
  <si>
    <t>594446A6E27B8C7902C0A5925B18DE41</t>
  </si>
  <si>
    <t>A3B75BD6AFCB4C5F164D01291B6ADEEB</t>
  </si>
  <si>
    <t>29A3DD526FA6FA2E1E20D12850107574</t>
  </si>
  <si>
    <t>80AF2922082B907FCED3C69D23BA9B3E</t>
  </si>
  <si>
    <t>D39A6E129D0BC3939A85793FA3A7CFAC</t>
  </si>
  <si>
    <t>49ED519A12850D4447A840F7F6E24283</t>
  </si>
  <si>
    <t>F3369807B96D93C5F1C01CC8ED2A3A6B</t>
  </si>
  <si>
    <t>95E1D5B9189A177DFDB8B0A37554984A</t>
  </si>
  <si>
    <t>A224D6D827AD93B484E3F2C9DFD618E2</t>
  </si>
  <si>
    <t>825749A83E94B6363C88999FF526AE3E</t>
  </si>
  <si>
    <t>9A6584A30A39DB4AAEB92A9E550B7442</t>
  </si>
  <si>
    <t>01368870F2B491B55BED8E7BFBB6ACDC</t>
  </si>
  <si>
    <t>E84D6DBB1C181FBB99FB7A45D05966C3</t>
  </si>
  <si>
    <t>FED2572F88CB2F4C25477DCEA947D9D2</t>
  </si>
  <si>
    <t>584C8FC35E45B3A0B2820398DE09DED3</t>
  </si>
  <si>
    <t>EB08F178AE8927E794224642B2A9695D</t>
  </si>
  <si>
    <t>603D192FC7A5D31ECDB7CC024236D367</t>
  </si>
  <si>
    <t>7C50039FE3A0DABC1C4D0A359E9341F1</t>
  </si>
  <si>
    <t>8414940FB97EC26BEBFF1235A061AC51</t>
  </si>
  <si>
    <t>6EB857193D6C5361EA894665156636E2</t>
  </si>
  <si>
    <t>F877A0F18804FEFDCC9FF23BCC60DDFC</t>
  </si>
  <si>
    <t>D4B1ADCB0791EFB672D6CE81AFE18604</t>
  </si>
  <si>
    <t>57BE50F2B21A809BC58DE1211930A0F1</t>
  </si>
  <si>
    <t>818E36563202E347D54EF7A1066F1D20</t>
  </si>
  <si>
    <t>C60FD9097C432FB660F07970E9BC4D01</t>
  </si>
  <si>
    <t>15657E6F45F635381A38348D1C62CEB5</t>
  </si>
  <si>
    <t>DCDE86D8B08D8D940A23CD00295B4479</t>
  </si>
  <si>
    <t>233B63EC27C2281BD67DEDAB9C04FE21</t>
  </si>
  <si>
    <t>233B63EC27C2281BD811ED241BE0EBFF</t>
  </si>
  <si>
    <t>233B63EC27C2281BCA6299D64FB2DBB7</t>
  </si>
  <si>
    <t>9BE8A83993155FEA2AB32A959B36B840</t>
  </si>
  <si>
    <t>9793179247528B947D2EF02F224EE316</t>
  </si>
  <si>
    <t>9793179247528B945B717E94EEB2C6D0</t>
  </si>
  <si>
    <t>4A4895D5E42FB7FEC93A437AED3AC9D0</t>
  </si>
  <si>
    <t>39A5286DE25B065F8C98C8E932830038</t>
  </si>
  <si>
    <t>9786144D8BE2BAD51F453AC69F1288A5</t>
  </si>
  <si>
    <t>65EDD7D9CFE237A14F21CCAB3CC4C0FC</t>
  </si>
  <si>
    <t>B37D79E7066A39D6F0109D4E6F465EDB</t>
  </si>
  <si>
    <t>B37D79E7066A39D6DF7134782E530E6F</t>
  </si>
  <si>
    <t>CEB7C35F426836B029E832D0E04FDD92</t>
  </si>
  <si>
    <t>9B8EE97F14D2574BAD9E3A841FE26696</t>
  </si>
  <si>
    <t>9B8EE97F14D2574B3AEC05CFBB4BD786</t>
  </si>
  <si>
    <t>572DD63CF2EFDBF3B3BEE01F078AC806</t>
  </si>
  <si>
    <t>A1808936A97FB1E4523F01730F31DE9D</t>
  </si>
  <si>
    <t>024C9333C8395F1423E067A35745A908</t>
  </si>
  <si>
    <t>024C9333C8395F14137A3863D76D2303</t>
  </si>
  <si>
    <t>75A1124217DDEAAE4FBB64B2AA697391</t>
  </si>
  <si>
    <t>75A1124217DDEAAE3D386AD0223A4D4A</t>
  </si>
  <si>
    <t>72EF800DB85976A48DE72FBEB4FACD20</t>
  </si>
  <si>
    <t>CBE506F7FF46006ED9B066AF429344AA</t>
  </si>
  <si>
    <t>E3D5E56118B5E9DFB28713C6C714C8D3</t>
  </si>
  <si>
    <t>C8B429EBC8028AF92676C951181D1FED</t>
  </si>
  <si>
    <t>8F031DCB74CCF6A22ADE6D02B246F171</t>
  </si>
  <si>
    <t>8F031DCB74CCF6A2B324F5BC8B6012C9</t>
  </si>
  <si>
    <t>C8B429EBC8028AF9A168B0FEC4BB8F3E</t>
  </si>
  <si>
    <t>F6DBDBB4088E43A465C39BA39FECDA20</t>
  </si>
  <si>
    <t>9A10E26FDD2C6A7CB6A47546E9110245</t>
  </si>
  <si>
    <t>9247899FF1AF4D090FD93A31879C9CE0</t>
  </si>
  <si>
    <t>D68B06A05E48A21101E9538F6F57EB39</t>
  </si>
  <si>
    <t>D68B06A05E48A21138867E81F149925F</t>
  </si>
  <si>
    <t>DE67177323DB6E8E90CFEC21B4233C48</t>
  </si>
  <si>
    <t>E77B9531E2CEF56E7C026D03AC086347</t>
  </si>
  <si>
    <t>3B8026F7621D539EE39A9581440B26AB</t>
  </si>
  <si>
    <t>3B8026F7621D539E251038D10EC68BD3</t>
  </si>
  <si>
    <t>9DEAA859D6AAFE11024E13E1526D60FC</t>
  </si>
  <si>
    <t>687E647656501E390A2AA4E40DE94874</t>
  </si>
  <si>
    <t>37FF9EAAB978E5507AE8BACBBE53BCB2</t>
  </si>
  <si>
    <t>9786144D8BE2BAD59349C357604B0B0C</t>
  </si>
  <si>
    <t>9247899FF1AF4D09D9743552CED61E98</t>
  </si>
  <si>
    <t>CE77697AF9C9D2967F2A20204080CB59</t>
  </si>
  <si>
    <t>79617</t>
  </si>
  <si>
    <t>79618</t>
  </si>
  <si>
    <t>79619</t>
  </si>
  <si>
    <t>79622</t>
  </si>
  <si>
    <t>79620</t>
  </si>
  <si>
    <t>79621</t>
  </si>
  <si>
    <t>Registro Federal de Contribuyentes (RFC) de las personas físicas o morales que presentaron una proposición u oferta</t>
  </si>
  <si>
    <t>A2107E6A2C2518EF0F32F25D6ABFD10F</t>
  </si>
  <si>
    <t>7D7E589382C7F92F253502202C4E2873</t>
  </si>
  <si>
    <t>CB4706C48380E59E38147E253F547F53</t>
  </si>
  <si>
    <t>CEE4CC1405B4747628328F87999E459A</t>
  </si>
  <si>
    <t>3F2D1980084FCC1DD39E09FF8C2EA765</t>
  </si>
  <si>
    <t>058815EB975156C5F3BF180C3435AA4D</t>
  </si>
  <si>
    <t>42EC1DE37E2EFD04462AA7DCC9298526</t>
  </si>
  <si>
    <t>39C2ED12576889198411CEB44E3CD0F8</t>
  </si>
  <si>
    <t>CDB3FCC3D6E9479422092C63AB721840</t>
  </si>
  <si>
    <t>2170035A6B0E0E7F2871E32E658D8680</t>
  </si>
  <si>
    <t>22602259BBB019ECD812D9A855B6D8CD</t>
  </si>
  <si>
    <t>89ABEBA41D8D82B1FF3B88995E42A360</t>
  </si>
  <si>
    <t>D636F615E30E85BAD1D1A08D0DE023B5</t>
  </si>
  <si>
    <t>0A2509D068FEC7A74B8CE8815CBBE923</t>
  </si>
  <si>
    <t>F7B97B0316220955738AC77EFD5A0FC9</t>
  </si>
  <si>
    <t>165EBEC453979158813BF075444AAD47</t>
  </si>
  <si>
    <t>679E529A574A50841C5E41C6EA6E9AEB</t>
  </si>
  <si>
    <t>C4D05DAB33923205AEA902E1F66FC64B</t>
  </si>
  <si>
    <t>9057B7FD59FD933C0E2B7896315E5B19</t>
  </si>
  <si>
    <t>86D3D791B7B23E82D99A06FFF1E690F8</t>
  </si>
  <si>
    <t>8013C224A0A88E7A25BAE9FA32728C1F</t>
  </si>
  <si>
    <t>6A7F2268E11EC8C0532A6560F711384C</t>
  </si>
  <si>
    <t>FC790F80836CF31DD1480B1C01C67EB5</t>
  </si>
  <si>
    <t>8BD0AF56468F6C92A434C98D2C6E2D96</t>
  </si>
  <si>
    <t>DBDE9FAF81E5E9B1ACF3BD53FF5411E7</t>
  </si>
  <si>
    <t>6C144A77107DF51D51CAEE6046B70CF7</t>
  </si>
  <si>
    <t>E4D849C9B211C098A3DE058130C899C9</t>
  </si>
  <si>
    <t>F2EC91D59D414823584BA9D053D20BE0</t>
  </si>
  <si>
    <t>AE2F848928F58031A55876D2D06C4232</t>
  </si>
  <si>
    <t>2B22C04424DFBFA1BA82F646DBEE6904</t>
  </si>
  <si>
    <t>A3A7FD503ACCCDAF2A4446477A9730BD</t>
  </si>
  <si>
    <t>BB3DD9D03E1E52FB7A7B4642C5CED895</t>
  </si>
  <si>
    <t>BFB1CE9410DFD6EC5263BE248D00B98C</t>
  </si>
  <si>
    <t>30B329943DDF50349173EE094B939A68</t>
  </si>
  <si>
    <t>F9861BD9B8791BDB97A2AE12822A2234</t>
  </si>
  <si>
    <t>01DACB658678454849350DDA93587194</t>
  </si>
  <si>
    <t>4DA544B9A0D9B090AD3D3F849FE3BDAE</t>
  </si>
  <si>
    <t>7726E42CA731DF65F240109D14B1EA51</t>
  </si>
  <si>
    <t>F0F5EA2FBB866E542B6FCA5BD6FF8AFC</t>
  </si>
  <si>
    <t>4C8783DA1893C806640A3DB1A0130954</t>
  </si>
  <si>
    <t>3EEAB4965DA4132F3083F603D06D5E8F</t>
  </si>
  <si>
    <t>0CBE9BC12BBD02EEBB7E9574ED7B44EC</t>
  </si>
  <si>
    <t>9C012CCE7661DF0AB5608633019762D1</t>
  </si>
  <si>
    <t>0191C63886DB9DB23F41F97547F8B990</t>
  </si>
  <si>
    <t>F2D9CAF1E3F127ED156A1A018DFFE0BB</t>
  </si>
  <si>
    <t>37FF9EAAB978E550480998E43A1F5C5F</t>
  </si>
  <si>
    <t>233B63EC27C2281B316D48C16A7B14F1</t>
  </si>
  <si>
    <t>9BE8A83993155FEA744B183EEF1768D9</t>
  </si>
  <si>
    <t>9BE8A83993155FEA22D0DD6F2DDB3CB3</t>
  </si>
  <si>
    <t>9793179247528B945CF8266F28E1C64A</t>
  </si>
  <si>
    <t>4A4895D5E42FB7FE85BCFC3B954BFFAB</t>
  </si>
  <si>
    <t>4A4895D5E42FB7FE200D9DFEB68EBD70</t>
  </si>
  <si>
    <t>39A5286DE25B065F04C73273E924FAC9</t>
  </si>
  <si>
    <t>9786144D8BE2BAD519F6EECA19417A5F</t>
  </si>
  <si>
    <t>65EDD7D9CFE237A1CBB1255006616CED</t>
  </si>
  <si>
    <t>B37D79E7066A39D609E38068E46429EB</t>
  </si>
  <si>
    <t>CEB7C35F426836B087C05B08A61223EE</t>
  </si>
  <si>
    <t>CEB7C35F426836B07E899C4D408B7BC9</t>
  </si>
  <si>
    <t>9B8EE97F14D2574B19D28BC81C2DA97C</t>
  </si>
  <si>
    <t>572DD63CF2EFDBF3244019117FCE1A4E</t>
  </si>
  <si>
    <t>572DD63CF2EFDBF37D5850FE51378050</t>
  </si>
  <si>
    <t>A1808936A97FB1E444177E2DB9B788E7</t>
  </si>
  <si>
    <t>7142C2F1D0633D55A80F61E6698E2414</t>
  </si>
  <si>
    <t>024C9333C8395F14ADCD5459AF812F35</t>
  </si>
  <si>
    <t>75A1124217DDEAAE88357ED42F3C3ED2</t>
  </si>
  <si>
    <t>E3D5E56118B5E9DFD0FF484650405DB8</t>
  </si>
  <si>
    <t>72EF800DB85976A4547E70A767952BC4</t>
  </si>
  <si>
    <t>72EF800DB85976A4071DF949BBE82CAF</t>
  </si>
  <si>
    <t>E3D5E56118B5E9DFA79066C8C00433A4</t>
  </si>
  <si>
    <t>C8B429EBC8028AF9A68256E63F4F15A6</t>
  </si>
  <si>
    <t>CBE506F7FF46006E52858716865B47E5</t>
  </si>
  <si>
    <t>8F031DCB74CCF6A2530882E52CF35FF5</t>
  </si>
  <si>
    <t>F6DBDBB4088E43A44AD7C6F91A8CEB12</t>
  </si>
  <si>
    <t>F6DBDBB4088E43A44A2EE4BF995C69F4</t>
  </si>
  <si>
    <t>9A10E26FDD2C6A7C73D2A16E0397622D</t>
  </si>
  <si>
    <t>9A10E26FDD2C6A7C6CAC79DE2AA6DE16</t>
  </si>
  <si>
    <t>D68B06A05E48A211C279282B24CE0E6E</t>
  </si>
  <si>
    <t>CE77697AF9C9D29609CE6410F8227A00</t>
  </si>
  <si>
    <t>DE67177323DB6E8E63572FFF9280F013</t>
  </si>
  <si>
    <t>E77B9531E2CEF56EDF6F4C80647B30FD</t>
  </si>
  <si>
    <t>DE67177323DB6E8E0E9644F360C443B7</t>
  </si>
  <si>
    <t>3B8026F7621D539EFF4C525C63D329D2</t>
  </si>
  <si>
    <t>9DEAA859D6AAFE116D98D9D0E2B4085B</t>
  </si>
  <si>
    <t>687E647656501E395CDC0E62772C6DA4</t>
  </si>
  <si>
    <t>687E647656501E39561BDFA282B2E0C7</t>
  </si>
  <si>
    <t>65EDD7D9CFE237A14312C1052A1D36BF</t>
  </si>
  <si>
    <t>9247899FF1AF4D095382BEB9D25EB43F</t>
  </si>
  <si>
    <t>E77B9531E2CEF56E6706198335FD3AE1</t>
  </si>
  <si>
    <t>79623</t>
  </si>
  <si>
    <t>79624</t>
  </si>
  <si>
    <t>79625</t>
  </si>
  <si>
    <t>79628</t>
  </si>
  <si>
    <t>79626</t>
  </si>
  <si>
    <t>79627</t>
  </si>
  <si>
    <t>Registro Federal de Contribuyantes (RFC) de las personas físicas o morales participantes en la junta de aclaraciones</t>
  </si>
  <si>
    <t>B6F6FD176CCF310DBEFA89318BF8C5F7</t>
  </si>
  <si>
    <t>n/a</t>
  </si>
  <si>
    <t>B195A535723C8A413DB57B57761A0E61</t>
  </si>
  <si>
    <t>588D0E26D4CF32577D1776E23B3FA861</t>
  </si>
  <si>
    <t>879D9CA0E67E4C210E26EFFA98C5E146</t>
  </si>
  <si>
    <t>DFE0BB55EA0E0BCAC87365EF707EEEFD</t>
  </si>
  <si>
    <t>44EE0A85DA375A338C765585334F7D31</t>
  </si>
  <si>
    <t>DDD2807134414C1A694933E548734DA6</t>
  </si>
  <si>
    <t>430387CA09FEB0D285868BC12D529178</t>
  </si>
  <si>
    <t>A9A9C1FB8306AE2C3224C8EEDB0229F8</t>
  </si>
  <si>
    <t>B3CBE26042C51509C9FB61ACD4C259E8</t>
  </si>
  <si>
    <t>5087ACDE438F6A45A6B14E13EDFF94D5</t>
  </si>
  <si>
    <t>86423C432B0354581945CB4CF5E41D32</t>
  </si>
  <si>
    <t>D88918238052516872B564044624DF68</t>
  </si>
  <si>
    <t>9D8D873C587E57A6E27FE4F36E6CAEFA</t>
  </si>
  <si>
    <t>8E9D7374DF2AFB4D7673DCB7E870BCFC</t>
  </si>
  <si>
    <t>71E9CD7224DD1424F5152F2ACE738FF0</t>
  </si>
  <si>
    <t>20C0AD801DB7D64DAC9DE76E5C702D24</t>
  </si>
  <si>
    <t>BA20F929B454E47EC2299E112C63B191</t>
  </si>
  <si>
    <t>4F3D9DA6B0A4A73D12DDAF3D720D801C</t>
  </si>
  <si>
    <t>CBD49853318AFEB0707BE28332168342</t>
  </si>
  <si>
    <t>258E90629F64D378BDCCB2AB0D75E254</t>
  </si>
  <si>
    <t>F0266AB6F0F2711EFA57C8E429521C60</t>
  </si>
  <si>
    <t>5C9F272E13C815F888847D0838A6A5B2</t>
  </si>
  <si>
    <t>3A9883713E3AA453B97EFFF50C1CD6ED</t>
  </si>
  <si>
    <t>000C9E74F48024D55137299BBFD8372D</t>
  </si>
  <si>
    <t>A1AF2BF20B94856E113335ABB30D6551</t>
  </si>
  <si>
    <t>99A536F823D72E0826C4F59B70E41197</t>
  </si>
  <si>
    <t>B9B7B025ACDED02292B7A0E4976B560A</t>
  </si>
  <si>
    <t>42DF5CE69DFBB0DEB5DA490F3F822072</t>
  </si>
  <si>
    <t>FD6CB5CFB291D1C60B4D773D1DDA7288</t>
  </si>
  <si>
    <t>9C1B15192947B1C7C44104C4EFC6B3C6</t>
  </si>
  <si>
    <t>75B0D8872A80ABCE995692566EE1CC88</t>
  </si>
  <si>
    <t>6A8FFA4B3B2A021498882F8D0A6D8256</t>
  </si>
  <si>
    <t>A71BD2A6EA3569F246F4ECEAB48E21AD</t>
  </si>
  <si>
    <t>1CCD006A8AB0F262871832FE3CB553A1</t>
  </si>
  <si>
    <t>FEF1685E97DB42BD06CE2B8C78750E61</t>
  </si>
  <si>
    <t>49F2349933613DCB328B55A9F043F508</t>
  </si>
  <si>
    <t>989DC7652698393067DD918CA145A62B</t>
  </si>
  <si>
    <t>112DD8C8D3CFADB200311C506172149D</t>
  </si>
  <si>
    <t>42EF1A9F0CFF9D04AF8716E9C248B941</t>
  </si>
  <si>
    <t>BBC61FBB4FC1C646C87878028570DDCA</t>
  </si>
  <si>
    <t>A11CA0BC981A42DFE539415164F4D08D</t>
  </si>
  <si>
    <t>654505C0CAA8CCFFA58B2C88A6193D61</t>
  </si>
  <si>
    <t>B15FD815DE7AA30019A1BAA228A101F0</t>
  </si>
  <si>
    <t>5811D775C3E73262D3B08C70CD71ED41</t>
  </si>
  <si>
    <t>37FF9EAAB978E55076B5B6B32F5ECD24</t>
  </si>
  <si>
    <t>233B63EC27C2281B02599F898B766C2C</t>
  </si>
  <si>
    <t>9BE8A83993155FEAC752D9DD0D64025B</t>
  </si>
  <si>
    <t>9BE8A83993155FEA053D9A93FC3BAFA1</t>
  </si>
  <si>
    <t>9793179247528B948F91C843A88D7579</t>
  </si>
  <si>
    <t>4A4895D5E42FB7FE0E4CD72682898D55</t>
  </si>
  <si>
    <t>39A5286DE25B065FF7E4FC6AA0E80ECE</t>
  </si>
  <si>
    <t>39A5286DE25B065FE3458A39A7D3D4B4</t>
  </si>
  <si>
    <t>9786144D8BE2BAD59141F5C37F8E39DD</t>
  </si>
  <si>
    <t>65EDD7D9CFE237A1340361D9BB970752</t>
  </si>
  <si>
    <t>B37D79E7066A39D6C70501FF401712E3</t>
  </si>
  <si>
    <t>CEB7C35F426836B0A578AAF04FFDFC62</t>
  </si>
  <si>
    <t>CEB7C35F426836B01B40A4A95CADDFB0</t>
  </si>
  <si>
    <t>9B8EE97F14D2574BE17E6DDBD6CCDDAF</t>
  </si>
  <si>
    <t>572DD63CF2EFDBF3C26B5702D44A72FF</t>
  </si>
  <si>
    <t>A1808936A97FB1E4E9DE2FDB57993FE7</t>
  </si>
  <si>
    <t>A1808936A97FB1E42FF4106AE9E466FA</t>
  </si>
  <si>
    <t>7142C2F1D0633D55421CA4FC24C6AF2E</t>
  </si>
  <si>
    <t>024C9333C8395F14E5CCA8BC2A663CF1</t>
  </si>
  <si>
    <t>75A1124217DDEAAE1C6B0B61F9D855F0</t>
  </si>
  <si>
    <t>E3D5E56118B5E9DF4FD2F23A90AE7D91</t>
  </si>
  <si>
    <t>72EF800DB85976A460C93161101315D9</t>
  </si>
  <si>
    <t>CBE506F7FF46006E1224F279C414E652</t>
  </si>
  <si>
    <t>E3D5E56118B5E9DFD4F6EFF94293EC75</t>
  </si>
  <si>
    <t>C8B429EBC8028AF9CE84F94743B1CC48</t>
  </si>
  <si>
    <t>CBE506F7FF46006E277729368320F8B1</t>
  </si>
  <si>
    <t>8F031DCB74CCF6A2593EFC47C9E588F4</t>
  </si>
  <si>
    <t>F6DBDBB4088E43A454A6E3D5ADB53A23</t>
  </si>
  <si>
    <t>D68B06A05E48A211A002D58C44D7674A</t>
  </si>
  <si>
    <t>9A10E26FDD2C6A7CA7C4137F361A6E8F</t>
  </si>
  <si>
    <t>9A10E26FDD2C6A7C49A0AC7EC349331C</t>
  </si>
  <si>
    <t>D68B06A05E48A211964AC1E7090338CD</t>
  </si>
  <si>
    <t>CE77697AF9C9D2960267391106FA3609</t>
  </si>
  <si>
    <t>DE67177323DB6E8E28C8FF6D789E21C2</t>
  </si>
  <si>
    <t>E77B9531E2CEF56E7165FC5B51621AB8</t>
  </si>
  <si>
    <t>DE67177323DB6E8E53ABC625AEE8483C</t>
  </si>
  <si>
    <t>3B8026F7621D539EEEE2399E5EB7B0FB</t>
  </si>
  <si>
    <t>9DEAA859D6AAFE115D5497F629CFCF59</t>
  </si>
  <si>
    <t>687E647656501E399EE691A87C7A91DC</t>
  </si>
  <si>
    <t>37FF9EAAB978E5508B6E9FC9796E0A02</t>
  </si>
  <si>
    <t>65EDD7D9CFE237A1488E985EC2703A3F</t>
  </si>
  <si>
    <t>9247899FF1AF4D093E8DEFABB1ED3C73</t>
  </si>
  <si>
    <t>E77B9531E2CEF56E61C00525479D57AD</t>
  </si>
  <si>
    <t>79629</t>
  </si>
  <si>
    <t>79630</t>
  </si>
  <si>
    <t>79631</t>
  </si>
  <si>
    <t>79634</t>
  </si>
  <si>
    <t>79633</t>
  </si>
  <si>
    <t>79632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</si>
  <si>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</si>
  <si>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</si>
  <si>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</si>
  <si>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</si>
  <si>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</si>
  <si>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A3672652AF48752D766C3FBA961AD3C2</t>
  </si>
  <si>
    <t>F14D15B5D08C1CD212D376401F058523</t>
  </si>
  <si>
    <t>52AEB46B8F5D629AB1D919E22EEA196F</t>
  </si>
  <si>
    <t>FA56DAE479A58518E873EE73EB8BED51</t>
  </si>
  <si>
    <t>28CCB88E7AB65CC1A2ED7D2E167B8B13</t>
  </si>
  <si>
    <t>6DDA9F14C9773E7295F7E9FBFAD1592C</t>
  </si>
  <si>
    <t>B1535128AA242D81C734AD23BBF5E7E6</t>
  </si>
  <si>
    <t>CB34C7E86A3EE1629C3E3288B5D51E8E</t>
  </si>
  <si>
    <t>397380489082686797BE3D0FFAF9D678</t>
  </si>
  <si>
    <t>105BB2F14D316A406058CB5EA5CB1964</t>
  </si>
  <si>
    <t>AEBCF7CC108E6BB07263CD12E2165CAB</t>
  </si>
  <si>
    <t>E2D97F1BBEFEDFAB4FBEF9408B2A65BE</t>
  </si>
  <si>
    <t>8BFD5D68C013FDEE333A1EA21C651BB7</t>
  </si>
  <si>
    <t>8AD9BC8DF918251ECD6864CEAE1720FC</t>
  </si>
  <si>
    <t>7210EF8244D7692E952254B14EC4292D</t>
  </si>
  <si>
    <t>AC5B51D3487E9A3C318A9BC76651072A</t>
  </si>
  <si>
    <t>674B409BF219D74621DDA2FEB55E3CE9</t>
  </si>
  <si>
    <t>4A3BBD62D036C8319D664E7CF88D9DBF</t>
  </si>
  <si>
    <t>2DD3A92C91E95EED66E2ADC48D526C87</t>
  </si>
  <si>
    <t>A80E68131344006EE57AE8716FEA3021</t>
  </si>
  <si>
    <t>77D4A447C15EAFE7C16F6C689E8E18D1</t>
  </si>
  <si>
    <t>30FAAF3ED938EF3024C6178580E9A6A0</t>
  </si>
  <si>
    <t>9E3AA1833735A15A13702E821796A5F5</t>
  </si>
  <si>
    <t>5F1EBCA29759C94875DE1CC50D8E8044</t>
  </si>
  <si>
    <t>C37A46D817D1856BDB99028AEBB9D28B</t>
  </si>
  <si>
    <t>DE53F0B2B05FB43AE42C8D3FD36376AC</t>
  </si>
  <si>
    <t>50C304C6F1CF6EC7280331A099949C98</t>
  </si>
  <si>
    <t>DC420AE1EA1A039062ADE01727B6D5E3</t>
  </si>
  <si>
    <t>242AFA34E4142906719712983DD0A910</t>
  </si>
  <si>
    <t>9CEB9E81401E51881B8A1133D5871079</t>
  </si>
  <si>
    <t>3F7948ED1867D967034B5119C9904D50</t>
  </si>
  <si>
    <t>5D754A2EFABEF7BB5CB3ECDF9B5B77E1</t>
  </si>
  <si>
    <t>88FA3E96E019538EE89308CE9BAAE926</t>
  </si>
  <si>
    <t>0235A9B4565F420281E01504AA9977A4</t>
  </si>
  <si>
    <t>906BB5023A586EA36A619CB99B231C1E</t>
  </si>
  <si>
    <t>58B037078E93F9F62FB10B379BC34B4A</t>
  </si>
  <si>
    <t>86C373C8E77566E8BE7ADE6D85784C3F</t>
  </si>
  <si>
    <t>D90EBAF00964EFC827F6BF56D2AA8554</t>
  </si>
  <si>
    <t>1F93AB8766AF832730ADBB177CE0F63A</t>
  </si>
  <si>
    <t>3B26F347C533BCF27239DC8FEBD55E80</t>
  </si>
  <si>
    <t>D1AC9B7F7A981FF5876A7B9B62D6DE5E</t>
  </si>
  <si>
    <t>4AFC85598C5CF85BD698179A432B8018</t>
  </si>
  <si>
    <t>AFA39372AEB4E8C32368A1D16FB41EFF</t>
  </si>
  <si>
    <t>009AA288D55DDCBB89BEC7F05550E531</t>
  </si>
  <si>
    <t>9324FF435635F65E6C229880A0D29E46</t>
  </si>
  <si>
    <t>37FF9EAAB978E5508C3536CCB7C27A15</t>
  </si>
  <si>
    <t>233B63EC27C2281BF7F7A292908F05D8</t>
  </si>
  <si>
    <t>9BE8A83993155FEAABE7DF077ED0EA9B</t>
  </si>
  <si>
    <t>9793179247528B94759B8E957868A3FD</t>
  </si>
  <si>
    <t>9793179247528B944C842C86118BA068</t>
  </si>
  <si>
    <t>4A4895D5E42FB7FED8B2599B5869EB3D</t>
  </si>
  <si>
    <t>39A5286DE25B065FA1500DFB8CC17237</t>
  </si>
  <si>
    <t>39A5286DE25B065FBBE2E8E8C0E9F852</t>
  </si>
  <si>
    <t>9786144D8BE2BAD57042863F4BA77B12</t>
  </si>
  <si>
    <t>65EDD7D9CFE237A1C4723B9D375192A5</t>
  </si>
  <si>
    <t>B37D79E7066A39D6B6871F42FDCAAA1C</t>
  </si>
  <si>
    <t>CEB7C35F426836B01731B389E8BB4200</t>
  </si>
  <si>
    <t>9B8EE97F14D2574BDDF1E36DC9211A4C</t>
  </si>
  <si>
    <t>9B8EE97F14D2574BF976AD032DAAC65F</t>
  </si>
  <si>
    <t>572DD63CF2EFDBF3A6723507D8B4EFC2</t>
  </si>
  <si>
    <t>A1808936A97FB1E40FE5C54BDCC0494C</t>
  </si>
  <si>
    <t>A1808936A97FB1E44898C7FE6DFD0D80</t>
  </si>
  <si>
    <t>024C9333C8395F148EB4766331B785F8</t>
  </si>
  <si>
    <t>024C9333C8395F14B627E90E845270C8</t>
  </si>
  <si>
    <t>75A1124217DDEAAE18C55B9CE17C26DF</t>
  </si>
  <si>
    <t>E3D5E56118B5E9DF8F8AF2349B2F3845</t>
  </si>
  <si>
    <t>72EF800DB85976A496121D86C52E0ABD</t>
  </si>
  <si>
    <t>CBE506F7FF46006E0D057B969803A0A8</t>
  </si>
  <si>
    <t>E3D5E56118B5E9DF406D369E73A7A179</t>
  </si>
  <si>
    <t>C8B429EBC8028AF92AD02C052ACE1C8E</t>
  </si>
  <si>
    <t>CBE506F7FF46006E2D0C2AB10FDB64F8</t>
  </si>
  <si>
    <t>8F031DCB74CCF6A21A6F1F610B3B0CAC</t>
  </si>
  <si>
    <t>F6DBDBB4088E43A45D2E235B2A92C9F2</t>
  </si>
  <si>
    <t>D68B06A05E48A2110A45B382A04EB7B3</t>
  </si>
  <si>
    <t>9A10E26FDD2C6A7C35B656D332F08742</t>
  </si>
  <si>
    <t>9A10E26FDD2C6A7C440B62F6B8258876</t>
  </si>
  <si>
    <t>D68B06A05E48A211ED497E9BD45D4B52</t>
  </si>
  <si>
    <t>CE77697AF9C9D29666D66094CB8AB5C7</t>
  </si>
  <si>
    <t>DE67177323DB6E8E4C511FA7CC1CB8E7</t>
  </si>
  <si>
    <t>E77B9531E2CEF56E06C0432C6ED084E1</t>
  </si>
  <si>
    <t>3B8026F7621D539E286E666CA9D9FFB4</t>
  </si>
  <si>
    <t>3B8026F7621D539E02EEBA899ADE54FC</t>
  </si>
  <si>
    <t>9DEAA859D6AAFE11D1D182041E046B34</t>
  </si>
  <si>
    <t>687E647656501E3943B7CABB8C6B3203</t>
  </si>
  <si>
    <t>37FF9EAAB978E550289FEED83BEE6426</t>
  </si>
  <si>
    <t>65EDD7D9CFE237A14003E6ADBD6670EC</t>
  </si>
  <si>
    <t>9247899FF1AF4D098324DA98426EAD68</t>
  </si>
  <si>
    <t>E77B9531E2CEF56EEFBD72EF15AF0FC3</t>
  </si>
  <si>
    <t>79609</t>
  </si>
  <si>
    <t>79610</t>
  </si>
  <si>
    <t>79608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</si>
  <si>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</si>
  <si>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</si>
  <si>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</si>
  <si>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13A78EAE46E1F9C22413E646FE7590FC</t>
  </si>
  <si>
    <t>4E4504A1AAA0A97D1ED3CADAD3B38B6A</t>
  </si>
  <si>
    <t>0F49A0CD8E1D19E759C4CCE87E971C5E</t>
  </si>
  <si>
    <t>BD3FA3912720F22C51BAEEAC31B02517</t>
  </si>
  <si>
    <t>77C36EB2A3B1C5183D629C88BECA9AD1</t>
  </si>
  <si>
    <t>3494B10CB086D23FF3EC4B184C16815A</t>
  </si>
  <si>
    <t>D3E6710734598F79147010BA06983F99</t>
  </si>
  <si>
    <t>8EF11A230D89C85B47E1C55D3A049C05</t>
  </si>
  <si>
    <t>C245D21BBCB912E040C1151037F4539E</t>
  </si>
  <si>
    <t>789398DE257F7EE93FF24E51F34B1C56</t>
  </si>
  <si>
    <t>056B9C277D6EF3F739A527E501964AE9</t>
  </si>
  <si>
    <t>DD20681C037931FB7BB7DC9013BB996A</t>
  </si>
  <si>
    <t>032DD3869939EB80DCA382CB66701556</t>
  </si>
  <si>
    <t>8C6901AA4D0496F98E3ACD7BD6233A3C</t>
  </si>
  <si>
    <t>414DE0EF45505360B9948D6B9333C0E6</t>
  </si>
  <si>
    <t>1E648BEEAC6666AB280D8E9D8B8C66CC</t>
  </si>
  <si>
    <t>59D3516D08C817F23CA0CDBE52B8B3C3</t>
  </si>
  <si>
    <t>DA6ADDF590A8241F626CB5B15B57F0DD</t>
  </si>
  <si>
    <t>A06D318D152A3EB7DE7413AD9A88640A</t>
  </si>
  <si>
    <t>75A8CE4E46009A287E7F41331CB7B715</t>
  </si>
  <si>
    <t>244A8505F92EC7FC23B2A4E266A67F23</t>
  </si>
  <si>
    <t>3B4DEAD8B9F8701395E8F250AFD32213</t>
  </si>
  <si>
    <t>ED11072C690432226F473AAD16548475</t>
  </si>
  <si>
    <t>EB905D51559E8BA6BC71CE74B5E01E81</t>
  </si>
  <si>
    <t>9369D668E2F2CE94E19386674AFE0F6B</t>
  </si>
  <si>
    <t>79A63BD58A55D85BA57C2FFF837AD4F8</t>
  </si>
  <si>
    <t>87399017461A85E29455F4D9CDED3168</t>
  </si>
  <si>
    <t>97D0455C73DC72CAD028CA982105DC6F</t>
  </si>
  <si>
    <t>6F263D469224E4580B3D05287903650F</t>
  </si>
  <si>
    <t>A741167C3FA518F77FC475206614FE9D</t>
  </si>
  <si>
    <t>FDB46BC1494B0B32FC385D662F1B0047</t>
  </si>
  <si>
    <t>8069E141D10FA23CB22B408E5E8CBB60</t>
  </si>
  <si>
    <t>AD7D4F6FB94E485ED250E5CFB7A3538E</t>
  </si>
  <si>
    <t>536B159706EDC9D6032380BF8CAC1047</t>
  </si>
  <si>
    <t>D8738550C74D5A0A35A4ADD01FBCE077</t>
  </si>
  <si>
    <t>23E6F7071D367AE80338F4EBCE1ACA59</t>
  </si>
  <si>
    <t>8E601E77942807CDB230C652246704A6</t>
  </si>
  <si>
    <t>7FDAF4D71254E48E915001CDB69270C1</t>
  </si>
  <si>
    <t>454660828C48322A2188184716AF7A0F</t>
  </si>
  <si>
    <t>EB31DF0F5A88B7AAC75394D97BEE5A1B</t>
  </si>
  <si>
    <t>A4F17C3F919D8D1E9AC29CE2C3A41B64</t>
  </si>
  <si>
    <t>1DD8FA8DECBB88E44003B1D569D97E99</t>
  </si>
  <si>
    <t>5A7CDE7DB6980E918BE9C73397C5CA38</t>
  </si>
  <si>
    <t>E823E92FE536753BC8CBBC2186DB6FBF</t>
  </si>
  <si>
    <t>3C306C3CEEE4C8DA40194B793852E916</t>
  </si>
  <si>
    <t>37FF9EAAB978E5507AD6E806BBC6DF87</t>
  </si>
  <si>
    <t>233B63EC27C2281BB7DD142EADE6897D</t>
  </si>
  <si>
    <t>9BE8A83993155FEAEBE1FCB8FF216068</t>
  </si>
  <si>
    <t>9793179247528B940027EDAA58BCD7AE</t>
  </si>
  <si>
    <t>9793179247528B94855C469EA1C912E2</t>
  </si>
  <si>
    <t>4A4895D5E42FB7FE797F82293759EFE1</t>
  </si>
  <si>
    <t>39A5286DE25B065F30164414711B0ADA</t>
  </si>
  <si>
    <t>39A5286DE25B065F7888BCE8EBA33FAC</t>
  </si>
  <si>
    <t>9786144D8BE2BAD51A6EEB5E4DD5CCCF</t>
  </si>
  <si>
    <t>B37D79E7066A39D673E3AC1986F721B9</t>
  </si>
  <si>
    <t>B37D79E7066A39D6C6E1B52E38FBA8C4</t>
  </si>
  <si>
    <t>CEB7C35F426836B08294E2BCC4A09791</t>
  </si>
  <si>
    <t>9B8EE97F14D2574BDD0D93230099CCE3</t>
  </si>
  <si>
    <t>9B8EE97F14D2574BBD8687401E28FFE0</t>
  </si>
  <si>
    <t>572DD63CF2EFDBF3CDCC18C42C5C54F3</t>
  </si>
  <si>
    <t>A1808936A97FB1E4D248736EE0146ED8</t>
  </si>
  <si>
    <t>A1808936A97FB1E44A6FD2D8A245D273</t>
  </si>
  <si>
    <t>024C9333C8395F1405CD5DAE873E3076</t>
  </si>
  <si>
    <t>024C9333C8395F14613952F802F9C1FE</t>
  </si>
  <si>
    <t>75A1124217DDEAAECFA94E1C4ED3FB4E</t>
  </si>
  <si>
    <t>E3D5E56118B5E9DF52A9B4DE060A1A92</t>
  </si>
  <si>
    <t>72EF800DB85976A4FFAF0450EDC884EE</t>
  </si>
  <si>
    <t>CBE506F7FF46006E3BF7567AA2427208</t>
  </si>
  <si>
    <t>C8B429EBC8028AF95A6E3ACEE68F32BE</t>
  </si>
  <si>
    <t>C8B429EBC8028AF95B0300C748BFB3C8</t>
  </si>
  <si>
    <t>CBE506F7FF46006E38846018E96DC80E</t>
  </si>
  <si>
    <t>8F031DCB74CCF6A2EAFD92FD6A975F53</t>
  </si>
  <si>
    <t>C8B429EBC8028AF90A33F0F7CC60A24C</t>
  </si>
  <si>
    <t>F6DBDBB4088E43A40DAE2E3AD9223A58</t>
  </si>
  <si>
    <t>9A10E26FDD2C6A7C634A7C5A9F28C7A3</t>
  </si>
  <si>
    <t>9247899FF1AF4D0988F5968F51424347</t>
  </si>
  <si>
    <t>D68B06A05E48A211F908528B065EA774</t>
  </si>
  <si>
    <t>CE77697AF9C9D29648AFF8662A0D9F7B</t>
  </si>
  <si>
    <t>DE67177323DB6E8E10D44B55CBA6B1C9</t>
  </si>
  <si>
    <t>E77B9531E2CEF56E288425ADA6929DC0</t>
  </si>
  <si>
    <t>3B8026F7621D539E5DC4B924FCA0887F</t>
  </si>
  <si>
    <t>3B8026F7621D539EE50A6287DFF89AD6</t>
  </si>
  <si>
    <t>9DEAA859D6AAFE11CE63EA8E1F1FFDC7</t>
  </si>
  <si>
    <t>687E647656501E399AA6B3708C69F4BD</t>
  </si>
  <si>
    <t>37FF9EAAB978E550BAEF7C0FC47715CC</t>
  </si>
  <si>
    <t>65EDD7D9CFE237A1E0CE4862372BFC47</t>
  </si>
  <si>
    <t>9247899FF1AF4D098CADB3047C81878C</t>
  </si>
  <si>
    <t>CE77697AF9C9D2966DEF9D7718586059</t>
  </si>
  <si>
    <t>79635</t>
  </si>
  <si>
    <t>Partida Presupuestal</t>
  </si>
  <si>
    <t>05B047C86C25D18C2FA6E6C4C53B8BE0</t>
  </si>
  <si>
    <t>2000</t>
  </si>
  <si>
    <t>318D725F1435503A5E2E585D60EA3948</t>
  </si>
  <si>
    <t>FE571D3AC950FEAE88E8A652803C1D9F</t>
  </si>
  <si>
    <t>5805491BFA1CD4496BB326CC1492E495</t>
  </si>
  <si>
    <t>6CC4F1AE199F861CE68EBD5214BE0E2F</t>
  </si>
  <si>
    <t>DFE2E1A956A5B38B578118CC06679655</t>
  </si>
  <si>
    <t>0567AED3BAAB5F565DDEDC88C74B3BD3</t>
  </si>
  <si>
    <t>80C97655FF84BA6A97942606A8BFAFF9</t>
  </si>
  <si>
    <t>B735E8AF151F98F7E0CB5EE36F63C855</t>
  </si>
  <si>
    <t>728B83838D7D3E13B1BFCA0C569EA602</t>
  </si>
  <si>
    <t>450A46066C270060CB308DE04DFA01F9</t>
  </si>
  <si>
    <t>7B6984B816ABD637FC9BC22E31C7FFE9</t>
  </si>
  <si>
    <t>493DA49552F894E88B194514EB301D38</t>
  </si>
  <si>
    <t>9CB43C8D647A39F9D645F38DC4964069</t>
  </si>
  <si>
    <t>32450EDDF1E3E46F29EAFB637E9EC485</t>
  </si>
  <si>
    <t>27A8BFA991539B0AA529A6684F223DAC</t>
  </si>
  <si>
    <t>06681E50A16B5309B24A93BCD979E027</t>
  </si>
  <si>
    <t>BAE1047BA8F5EA63EF702606686C6D8B</t>
  </si>
  <si>
    <t>C9235BAF383E1EA03EC7BFB91A045C36</t>
  </si>
  <si>
    <t>51D4647499BCFDF58B8E4192957BEDC1</t>
  </si>
  <si>
    <t>9A176A1B400CDBA85987FA2C5E494982</t>
  </si>
  <si>
    <t>2792579D96AA171C6DAA10FB12A3D710</t>
  </si>
  <si>
    <t>6EBD115342CC0FDAADB75EC6FCE174E7</t>
  </si>
  <si>
    <t>FDF5E3E139F9BD2F8C8A906E793A38F7</t>
  </si>
  <si>
    <t>E9C6EE340E7F731A7E68031754F665E3</t>
  </si>
  <si>
    <t>A0150F0394DF70310ECE47934C03323A</t>
  </si>
  <si>
    <t>C373EB304236A8F0C1F9B2696BFAB0D7</t>
  </si>
  <si>
    <t>0F5532740A7F237EB8A7062FDC12CD55</t>
  </si>
  <si>
    <t>FFFBC7D18CCB704EB04716E5BD749A99</t>
  </si>
  <si>
    <t>5C67B321D6A3773AF7FD863FBD16189C</t>
  </si>
  <si>
    <t>686E2296A961F1BA434735C57870BD5E</t>
  </si>
  <si>
    <t>D1E9FD37B2C18FFF82FA007F594ED430</t>
  </si>
  <si>
    <t>DD7824F4A634E31186C3ED8C28FE9CCF</t>
  </si>
  <si>
    <t>B583191A2FFA028F673520BEBFD7E861</t>
  </si>
  <si>
    <t>E907AE39FECCEF77CE35A95CEA7C90C6</t>
  </si>
  <si>
    <t>6A71E00716EC82F398EADD8E5E203904</t>
  </si>
  <si>
    <t>E1C55AE1A6E98CAA98454A873B208E7D</t>
  </si>
  <si>
    <t>3DBAE131D57794E58483A1F5F9A32F8C</t>
  </si>
  <si>
    <t>0D30787F1B30D6DABCDE77F20C11FAAD</t>
  </si>
  <si>
    <t>C0E53B285437549840E0D6F258B13D21</t>
  </si>
  <si>
    <t>C8362D9A0EEF601A92A3AA80DFA973FA</t>
  </si>
  <si>
    <t>FF3E2A24B876B022E202D318DA0CB331</t>
  </si>
  <si>
    <t>74FE3C2ACC19EF6A95C6943A883467C9</t>
  </si>
  <si>
    <t>7B60969DD80C9FFD88198D5AA4ECA6B3</t>
  </si>
  <si>
    <t>51D3FCD9B86EF4534EA7003AA09DD0B2</t>
  </si>
  <si>
    <t>37FF9EAAB978E55082E0FEC05E2F8A9F</t>
  </si>
  <si>
    <t>2000 y 3000</t>
  </si>
  <si>
    <t>233B63EC27C2281B7807E9E67A66B1F5</t>
  </si>
  <si>
    <t>233B63EC27C2281BEB486F2ED486B945</t>
  </si>
  <si>
    <t>9BE8A83993155FEA926BBC15870AA0B2</t>
  </si>
  <si>
    <t>9793179247528B940A58D55F7D9B613F</t>
  </si>
  <si>
    <t>4A4895D5E42FB7FE274D06C8DCCE20EE</t>
  </si>
  <si>
    <t>4A4895D5E42FB7FE256F33E672E39D16</t>
  </si>
  <si>
    <t>39A5286DE25B065FB4696B49F1672941</t>
  </si>
  <si>
    <t>9786144D8BE2BAD5C0FB206B30B2B124</t>
  </si>
  <si>
    <t>65EDD7D9CFE237A1B839233AFD225181</t>
  </si>
  <si>
    <t>B37D79E7066A39D6CD06678F6BBCC802</t>
  </si>
  <si>
    <t>B37D79E7066A39D6AB108D622C6FF8E0</t>
  </si>
  <si>
    <t>CEB7C35F426836B0CB8295EEC555FF74</t>
  </si>
  <si>
    <t>9B8EE97F14D2574BF7449C39B979AE72</t>
  </si>
  <si>
    <t>572DD63CF2EFDBF3E56392F084DC3258</t>
  </si>
  <si>
    <t>3000</t>
  </si>
  <si>
    <t>572DD63CF2EFDBF30B90859AB3C7E9E0</t>
  </si>
  <si>
    <t>A1808936A97FB1E49F09BCC6F0592F7D</t>
  </si>
  <si>
    <t>7142C2F1D0633D5550E8606140CE52C5</t>
  </si>
  <si>
    <t>024C9333C8395F14379FE6B5CAED8007</t>
  </si>
  <si>
    <t>75A1124217DDEAAEC7ACA6803DFD3C2C</t>
  </si>
  <si>
    <t>75A1124217DDEAAEAAAB03FFC68B116A</t>
  </si>
  <si>
    <t>72EF800DB85976A4273E813092089B3F</t>
  </si>
  <si>
    <t>72EF800DB85976A4D0C280500036AB00</t>
  </si>
  <si>
    <t>E3D5E56118B5E9DF8F5CBC8B84DA4197</t>
  </si>
  <si>
    <t>C8B429EBC8028AF9CF03CA29C949A9CE</t>
  </si>
  <si>
    <t>CBE506F7FF46006E3C6B73E85E8B5379</t>
  </si>
  <si>
    <t>8F031DCB74CCF6A21D0EAD60E0BAB243</t>
  </si>
  <si>
    <t>F6DBDBB4088E43A46F6CF9D8374456D6</t>
  </si>
  <si>
    <t>F6DBDBB4088E43A4A7B0193EB96493CE</t>
  </si>
  <si>
    <t>8F031DCB74CCF6A2C01BAD811CB9CEC0</t>
  </si>
  <si>
    <t>9A10E26FDD2C6A7C01276F49381B8B01</t>
  </si>
  <si>
    <t>D68B06A05E48A2113B9039377EE5932D</t>
  </si>
  <si>
    <t>CE77697AF9C9D2967561672D74A389D7</t>
  </si>
  <si>
    <t>9247899FF1AF4D09801DFE4E33403C41</t>
  </si>
  <si>
    <t>E77B9531E2CEF56E8B3743792E7387D3</t>
  </si>
  <si>
    <t>DE67177323DB6E8EB25AE11B59A2FF98</t>
  </si>
  <si>
    <t>3B8026F7621D539EF4693BE72A4D63E2</t>
  </si>
  <si>
    <t>9DEAA859D6AAFE1152FD09968155DEC8</t>
  </si>
  <si>
    <t>687E647656501E395F8022734902BA2C</t>
  </si>
  <si>
    <t>687E647656501E39FF0789C15F0C9B21</t>
  </si>
  <si>
    <t>9786144D8BE2BAD5AB4E9C70ADF5CBFF</t>
  </si>
  <si>
    <t>9247899FF1AF4D0971975F9BB97D2002</t>
  </si>
  <si>
    <t>CE77697AF9C9D29638FBC54C433A8638</t>
  </si>
  <si>
    <t>79636</t>
  </si>
  <si>
    <t>79637</t>
  </si>
  <si>
    <t>79638</t>
  </si>
  <si>
    <t>79639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</si>
  <si>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</si>
  <si>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</si>
  <si>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</si>
  <si>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</si>
  <si>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43C927D032F5070058E3237903DC0F16</t>
  </si>
  <si>
    <t>01/01/2024</t>
  </si>
  <si>
    <t>085ADE81F2EB05CBA06CE5D53DA9015E</t>
  </si>
  <si>
    <t>40F3DDF2DD5AF893439154D9C890E653</t>
  </si>
  <si>
    <t>AA3C16B399E31F3C392E794CDC6EE040</t>
  </si>
  <si>
    <t>B897E6BEDF4711F5F3D2CE8B9F1B9EB4</t>
  </si>
  <si>
    <t>4E73E6DAB2CAC54EDA1A9B7D15203929</t>
  </si>
  <si>
    <t>2CD18A2100C7BBF1C162743BADBA3A8C</t>
  </si>
  <si>
    <t>2B2969B1D3AE2D2F6B272E298C157851</t>
  </si>
  <si>
    <t>C4B73EC8D8538DFA956916C183D4C2E4</t>
  </si>
  <si>
    <t>220881D543D8FFD8ECE8805C039ED18E</t>
  </si>
  <si>
    <t>8FD4B545905617C2F1E0D211639D0AF8</t>
  </si>
  <si>
    <t>5AF311EBBD2C4BF180134FD0518D81DA</t>
  </si>
  <si>
    <t>05DB61DE9888812DFB8ADCE80F090F27</t>
  </si>
  <si>
    <t>57F301F0D97734A4D85B5E4F61923961</t>
  </si>
  <si>
    <t>5DCAB192185EA5F3D50DCD7364F697FB</t>
  </si>
  <si>
    <t>1E5A0DC5058072703DB0830D38CD4F72</t>
  </si>
  <si>
    <t>AB596373977C5704F1A7D9F8B5748B35</t>
  </si>
  <si>
    <t>A7C581139B780963E5E4820B07682594</t>
  </si>
  <si>
    <t>7D431F5AE32488E10EDC3BBB0BDB70F2</t>
  </si>
  <si>
    <t>B7229B138B4708D22BD1657759B4F01B</t>
  </si>
  <si>
    <t>7CA746666EB6CEE93A0F5E71B0F25A3E</t>
  </si>
  <si>
    <t>F2BD7C82A6D87C56FC99BBDCFF66DD6A</t>
  </si>
  <si>
    <t>DFFE2845134B5747B4B69E28A11DC41D</t>
  </si>
  <si>
    <t>60300532A670E75F81A5B547639B75F9</t>
  </si>
  <si>
    <t>F7F980508DBE1327F7E2FC038DC47171</t>
  </si>
  <si>
    <t>4877BD41DEB8E084E57FD0ABC544CA42</t>
  </si>
  <si>
    <t>99D0787D81A2031FB353E3A3926114DD</t>
  </si>
  <si>
    <t>62B64425D1C853B6422444BB4F8DF344</t>
  </si>
  <si>
    <t>F204564F9FD1992C0210905F884AFE2D</t>
  </si>
  <si>
    <t>3CEDC673BDD113177E992B7EDEBC4CAC</t>
  </si>
  <si>
    <t>C6DDE8950BFF15E4ED7C47E57296712C</t>
  </si>
  <si>
    <t>CCB9F5677FDA2A0073E97E16B97EBF42</t>
  </si>
  <si>
    <t>2B5AAFAD8C62B2B0E6F7459E68DFD19F</t>
  </si>
  <si>
    <t>51A98B1A20EC44A0B1C4F227F5A15490</t>
  </si>
  <si>
    <t>AF8F400C353F2E28F4AC6D4FD02761BA</t>
  </si>
  <si>
    <t>8AF8B75162257C17B46A465F1CCD98A4</t>
  </si>
  <si>
    <t>CBD181F0126F03AEA6B95D77D54F8866</t>
  </si>
  <si>
    <t>D63AD70387B914576B7D51B63F926F8F</t>
  </si>
  <si>
    <t>52C1656397052001479135CEAE03C3C1</t>
  </si>
  <si>
    <t>1E8794F393BE003602580699F291DA0D</t>
  </si>
  <si>
    <t>B6997295045E844AD130A01F4B34E2BF</t>
  </si>
  <si>
    <t>5645E7BD232CCDACE10703AED87A813C</t>
  </si>
  <si>
    <t>88661DA70012058B7A1AE6F669753575</t>
  </si>
  <si>
    <t>C06A637D70EC44D975AA0767E7AE1EA9</t>
  </si>
  <si>
    <t>6D01FD028B6D5762285916733DC4564F</t>
  </si>
  <si>
    <t>37FF9EAAB978E55015C67563EAA215C4</t>
  </si>
  <si>
    <t>233B63EC27C2281BC7B4252474BA5DD0</t>
  </si>
  <si>
    <t>9BE8A83993155FEAA07E23391C0E3A3A</t>
  </si>
  <si>
    <t>9BE8A83993155FEA26C88CA53A97A927</t>
  </si>
  <si>
    <t>9793179247528B94BC044D0D2A78E30A</t>
  </si>
  <si>
    <t>4A4895D5E42FB7FE7979008056F81622</t>
  </si>
  <si>
    <t>4A4895D5E42FB7FEB5275E641BF11681</t>
  </si>
  <si>
    <t>39A5286DE25B065FE03E2C8833A8829D</t>
  </si>
  <si>
    <t>9786144D8BE2BAD5D40ACF2263F0535B</t>
  </si>
  <si>
    <t>65EDD7D9CFE237A137F002F0DAD7B10B</t>
  </si>
  <si>
    <t>B37D79E7066A39D6AC4981A110F8E018</t>
  </si>
  <si>
    <t>CEB7C35F426836B0BB396CFCFDE0FED3</t>
  </si>
  <si>
    <t>CEB7C35F426836B0B43F40C0A0FDBBA3</t>
  </si>
  <si>
    <t>9B8EE97F14D2574B84F8415F6A59CC66</t>
  </si>
  <si>
    <t>572DD63CF2EFDBF3A2F3EAD91E7BB047</t>
  </si>
  <si>
    <t>572DD63CF2EFDBF3EAAB475DA5D02810</t>
  </si>
  <si>
    <t>A1808936A97FB1E46E3C46D3AE45AED3</t>
  </si>
  <si>
    <t>7142C2F1D0633D55915ABE2DF16F46F4</t>
  </si>
  <si>
    <t>024C9333C8395F149483D5C11A8CF363</t>
  </si>
  <si>
    <t>75A1124217DDEAAE03AA394622B95895</t>
  </si>
  <si>
    <t>75A1124217DDEAAE95FA9C439687E6AA</t>
  </si>
  <si>
    <t>72EF800DB85976A4BDC3597CE2724DB6</t>
  </si>
  <si>
    <t>72EF800DB85976A4B9A94D73E61F4FCA</t>
  </si>
  <si>
    <t>E3D5E56118B5E9DFF86E0D6E1BCA7037</t>
  </si>
  <si>
    <t>C8B429EBC8028AF90545CE27E06BDF63</t>
  </si>
  <si>
    <t>CBE506F7FF46006E05C00546316640C9</t>
  </si>
  <si>
    <t>8F031DCB74CCF6A2C4A7D2F0A6ABB665</t>
  </si>
  <si>
    <t>F6DBDBB4088E43A4A952E6559D3B7C2C</t>
  </si>
  <si>
    <t>F6DBDBB4088E43A4A95B1F0292BA00E7</t>
  </si>
  <si>
    <t>8F031DCB74CCF6A21CB2888F679B7AF9</t>
  </si>
  <si>
    <t>9A10E26FDD2C6A7C77A43AF5448A5BF6</t>
  </si>
  <si>
    <t>D68B06A05E48A211298690F72177C7BF</t>
  </si>
  <si>
    <t>CE77697AF9C9D2966E01708204396765</t>
  </si>
  <si>
    <t>DE67177323DB6E8ED8958FA97A888B03</t>
  </si>
  <si>
    <t>E77B9531E2CEF56ED5C0A3998B35F14B</t>
  </si>
  <si>
    <t>DE67177323DB6E8E69F5BCBEC7ED2CCF</t>
  </si>
  <si>
    <t>3B8026F7621D539EB1B7056C4A1DE70F</t>
  </si>
  <si>
    <t>9DEAA859D6AAFE11800233D4A1FCFC9B</t>
  </si>
  <si>
    <t>687E647656501E39E426DCDFA5D2DFD9</t>
  </si>
  <si>
    <t>687E647656501E39AC9F463CA48B19B3</t>
  </si>
  <si>
    <t>9786144D8BE2BAD58FF7E734DB7701CD</t>
  </si>
  <si>
    <t>9247899FF1AF4D0921BA03F87008350F</t>
  </si>
  <si>
    <t>CE77697AF9C9D2962D468C71F309AABF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</si>
</sst>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52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36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5.28515625" bestFit="1" customWidth="1"/>
    <col min="6" max="6" width="35.140625" bestFit="1" customWidth="1"/>
    <col min="7" max="7" width="32.85546875" bestFit="1" customWidth="1"/>
    <col min="8" max="8" width="38.42578125" bestFit="1" customWidth="1"/>
    <col min="9" max="9" width="42.5703125" bestFit="1" customWidth="1"/>
    <col min="10" max="10" width="61" bestFit="1" customWidth="1"/>
    <col min="11" max="11" width="60.5703125" bestFit="1" customWidth="1"/>
    <col min="12" max="12" width="42.140625" bestFit="1" customWidth="1"/>
    <col min="13" max="13" width="46" bestFit="1" customWidth="1"/>
    <col min="14" max="14" width="32.5703125" bestFit="1" customWidth="1"/>
    <col min="15" max="15" width="123.28515625" bestFit="1" customWidth="1"/>
    <col min="16" max="16" width="136" bestFit="1" customWidth="1"/>
    <col min="17" max="17" width="43.7109375" bestFit="1" customWidth="1"/>
    <col min="18" max="18" width="129.7109375" bestFit="1" customWidth="1"/>
    <col min="19" max="19" width="89.42578125" bestFit="1" customWidth="1"/>
    <col min="20" max="20" width="78.42578125" bestFit="1" customWidth="1"/>
    <col min="21" max="21" width="78.85546875" bestFit="1" customWidth="1"/>
    <col min="22" max="22" width="65.7109375" bestFit="1" customWidth="1"/>
    <col min="23" max="23" width="122.85546875" bestFit="1" customWidth="1"/>
    <col min="24" max="26" width="72" bestFit="1" customWidth="1"/>
    <col min="27" max="27" width="14" bestFit="1" customWidth="1"/>
    <col min="28" max="28" width="25" bestFit="1" customWidth="1"/>
    <col min="29" max="29" width="52.42578125" bestFit="1" customWidth="1"/>
    <col min="30" max="30" width="108.85546875" bestFit="1" customWidth="1"/>
    <col min="31" max="31" width="78.28515625" bestFit="1" customWidth="1"/>
    <col min="32" max="32" width="72.42578125" bestFit="1" customWidth="1"/>
    <col min="33" max="33" width="69.7109375" bestFit="1" customWidth="1"/>
    <col min="34" max="34" width="79.28515625" bestFit="1" customWidth="1"/>
    <col min="35" max="35" width="83.28515625" bestFit="1" customWidth="1"/>
    <col min="36" max="36" width="77.7109375" bestFit="1" customWidth="1"/>
    <col min="37" max="37" width="73.28515625" bestFit="1" customWidth="1"/>
    <col min="38" max="38" width="75.28515625" bestFit="1" customWidth="1"/>
    <col min="39" max="39" width="72.42578125" bestFit="1" customWidth="1"/>
    <col min="40" max="40" width="85.5703125" bestFit="1" customWidth="1"/>
    <col min="41" max="41" width="81.28515625" bestFit="1" customWidth="1"/>
    <col min="42" max="42" width="92.28515625" bestFit="1" customWidth="1"/>
    <col min="43" max="43" width="67.42578125" bestFit="1" customWidth="1"/>
    <col min="44" max="44" width="76.85546875" bestFit="1" customWidth="1"/>
    <col min="45" max="45" width="79.28515625" bestFit="1" customWidth="1"/>
    <col min="46" max="46" width="77.5703125" bestFit="1" customWidth="1"/>
    <col min="47" max="47" width="80.140625" bestFit="1" customWidth="1"/>
    <col min="48" max="48" width="126.42578125" bestFit="1" customWidth="1"/>
    <col min="49" max="49" width="97.85546875" bestFit="1" customWidth="1"/>
    <col min="50" max="50" width="21.140625" bestFit="1" customWidth="1"/>
    <col min="51" max="51" width="31.140625" bestFit="1" customWidth="1"/>
    <col min="52" max="52" width="30.85546875" bestFit="1" customWidth="1"/>
    <col min="53" max="53" width="49.28515625" bestFit="1" customWidth="1"/>
    <col min="54" max="54" width="48.28515625" bestFit="1" customWidth="1"/>
    <col min="55" max="55" width="50.42578125" bestFit="1" customWidth="1"/>
    <col min="56" max="56" width="37.140625" bestFit="1" customWidth="1"/>
    <col min="57" max="57" width="47.28515625" bestFit="1" customWidth="1"/>
    <col min="58" max="58" width="44" bestFit="1" customWidth="1"/>
    <col min="59" max="59" width="44.42578125" bestFit="1" customWidth="1"/>
    <col min="60" max="60" width="14.42578125" bestFit="1" customWidth="1"/>
    <col min="61" max="61" width="35.28515625" bestFit="1" customWidth="1"/>
    <col min="62" max="62" width="14" bestFit="1" customWidth="1"/>
    <col min="63" max="63" width="58.140625" bestFit="1" customWidth="1"/>
    <col min="64" max="64" width="105.7109375" bestFit="1" customWidth="1"/>
    <col min="65" max="65" width="41.140625" bestFit="1" customWidth="1"/>
    <col min="66" max="66" width="43.28515625" bestFit="1" customWidth="1"/>
    <col min="67" max="67" width="77.85546875" bestFit="1" customWidth="1"/>
    <col min="68" max="68" width="86.42578125" bestFit="1" customWidth="1"/>
    <col min="69" max="69" width="38.5703125" bestFit="1" customWidth="1"/>
    <col min="70" max="70" width="36.140625" bestFit="1" customWidth="1"/>
    <col min="71" max="71" width="22.28515625" bestFit="1" customWidth="1"/>
    <col min="72" max="72" width="46.5703125" bestFit="1" customWidth="1"/>
    <col min="73" max="73" width="44.5703125" bestFit="1" customWidth="1"/>
    <col min="74" max="74" width="44.85546875" bestFit="1" customWidth="1"/>
    <col min="75" max="75" width="92.5703125" bestFit="1" customWidth="1"/>
    <col min="76" max="76" width="82" bestFit="1" customWidth="1"/>
    <col min="77" max="77" width="51.140625" bestFit="1" customWidth="1"/>
    <col min="78" max="78" width="54.28515625" bestFit="1" customWidth="1"/>
    <col min="79" max="79" width="22.5703125" bestFit="1" customWidth="1"/>
    <col min="80" max="80" width="57" bestFit="1" customWidth="1"/>
    <col min="81" max="81" width="52.7109375" bestFit="1" customWidth="1"/>
    <col min="82" max="82" width="57.85546875" bestFit="1" customWidth="1"/>
    <col min="83" max="83" width="76.5703125" bestFit="1" customWidth="1"/>
    <col min="84" max="84" width="91.42578125" bestFit="1" customWidth="1"/>
    <col min="85" max="85" width="62.7109375" bestFit="1" customWidth="1"/>
    <col min="86" max="86" width="73.140625" bestFit="1" customWidth="1"/>
    <col min="87" max="87" width="20" bestFit="1" customWidth="1"/>
    <col min="88" max="88" width="58" bestFit="1" customWidth="1"/>
  </cols>
  <sheetData>
    <row r="1" spans="1:88" hidden="1" x14ac:dyDescent="0.25">
      <c r="A1" t="s">
        <v>0</v>
      </c>
    </row>
    <row r="2" spans="1:8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88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88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8</v>
      </c>
      <c r="J4" t="s">
        <v>9</v>
      </c>
      <c r="K4" t="s">
        <v>10</v>
      </c>
      <c r="L4" t="s">
        <v>11</v>
      </c>
      <c r="M4" t="s">
        <v>10</v>
      </c>
      <c r="N4" t="s">
        <v>7</v>
      </c>
      <c r="O4" t="s">
        <v>9</v>
      </c>
      <c r="P4" t="s">
        <v>11</v>
      </c>
      <c r="Q4" t="s">
        <v>7</v>
      </c>
      <c r="R4" t="s">
        <v>11</v>
      </c>
      <c r="S4" t="s">
        <v>11</v>
      </c>
      <c r="T4" t="s">
        <v>10</v>
      </c>
      <c r="U4" t="s">
        <v>10</v>
      </c>
      <c r="V4" t="s">
        <v>10</v>
      </c>
      <c r="W4" t="s">
        <v>10</v>
      </c>
      <c r="X4" t="s">
        <v>9</v>
      </c>
      <c r="Y4" t="s">
        <v>9</v>
      </c>
      <c r="Z4" t="s">
        <v>9</v>
      </c>
      <c r="AA4" t="s">
        <v>8</v>
      </c>
      <c r="AB4" t="s">
        <v>9</v>
      </c>
      <c r="AC4" t="s">
        <v>11</v>
      </c>
      <c r="AD4" t="s">
        <v>6</v>
      </c>
      <c r="AE4" t="s">
        <v>8</v>
      </c>
      <c r="AF4" t="s">
        <v>6</v>
      </c>
      <c r="AG4" t="s">
        <v>6</v>
      </c>
      <c r="AH4" t="s">
        <v>6</v>
      </c>
      <c r="AI4" t="s">
        <v>8</v>
      </c>
      <c r="AJ4" t="s">
        <v>9</v>
      </c>
      <c r="AK4" t="s">
        <v>6</v>
      </c>
      <c r="AL4" t="s">
        <v>9</v>
      </c>
      <c r="AM4" t="s">
        <v>6</v>
      </c>
      <c r="AN4" t="s">
        <v>9</v>
      </c>
      <c r="AO4" t="s">
        <v>6</v>
      </c>
      <c r="AP4" t="s">
        <v>8</v>
      </c>
      <c r="AQ4" t="s">
        <v>6</v>
      </c>
      <c r="AR4" t="s">
        <v>9</v>
      </c>
      <c r="AS4" t="s">
        <v>9</v>
      </c>
      <c r="AT4" t="s">
        <v>9</v>
      </c>
      <c r="AU4" t="s">
        <v>9</v>
      </c>
      <c r="AV4" t="s">
        <v>9</v>
      </c>
      <c r="AW4" t="s">
        <v>9</v>
      </c>
      <c r="AX4" t="s">
        <v>9</v>
      </c>
      <c r="AY4" t="s">
        <v>9</v>
      </c>
      <c r="AZ4" t="s">
        <v>6</v>
      </c>
      <c r="BA4" t="s">
        <v>7</v>
      </c>
      <c r="BB4" t="s">
        <v>7</v>
      </c>
      <c r="BC4" t="s">
        <v>7</v>
      </c>
      <c r="BD4" t="s">
        <v>12</v>
      </c>
      <c r="BE4" t="s">
        <v>12</v>
      </c>
      <c r="BF4" t="s">
        <v>12</v>
      </c>
      <c r="BG4" t="s">
        <v>12</v>
      </c>
      <c r="BH4" t="s">
        <v>6</v>
      </c>
      <c r="BI4" t="s">
        <v>6</v>
      </c>
      <c r="BJ4" t="s">
        <v>6</v>
      </c>
      <c r="BK4" t="s">
        <v>9</v>
      </c>
      <c r="BL4" t="s">
        <v>12</v>
      </c>
      <c r="BM4" t="s">
        <v>7</v>
      </c>
      <c r="BN4" t="s">
        <v>7</v>
      </c>
      <c r="BO4" t="s">
        <v>10</v>
      </c>
      <c r="BP4" t="s">
        <v>10</v>
      </c>
      <c r="BQ4" t="s">
        <v>11</v>
      </c>
      <c r="BR4" t="s">
        <v>8</v>
      </c>
      <c r="BS4" t="s">
        <v>6</v>
      </c>
      <c r="BT4" t="s">
        <v>6</v>
      </c>
      <c r="BU4" t="s">
        <v>9</v>
      </c>
      <c r="BV4" t="s">
        <v>9</v>
      </c>
      <c r="BW4" t="s">
        <v>10</v>
      </c>
      <c r="BX4" t="s">
        <v>9</v>
      </c>
      <c r="BY4" t="s">
        <v>8</v>
      </c>
      <c r="BZ4" t="s">
        <v>8</v>
      </c>
      <c r="CA4" t="s">
        <v>11</v>
      </c>
      <c r="CB4" t="s">
        <v>9</v>
      </c>
      <c r="CC4" t="s">
        <v>10</v>
      </c>
      <c r="CD4" t="s">
        <v>10</v>
      </c>
      <c r="CE4" t="s">
        <v>10</v>
      </c>
      <c r="CF4" t="s">
        <v>10</v>
      </c>
      <c r="CG4" t="s">
        <v>10</v>
      </c>
      <c r="CH4" t="s">
        <v>9</v>
      </c>
      <c r="CI4" t="s">
        <v>13</v>
      </c>
      <c r="CJ4" t="s">
        <v>14</v>
      </c>
    </row>
    <row r="5" spans="1:88" hidden="1" x14ac:dyDescent="0.25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  <c r="AW5" t="s">
        <v>62</v>
      </c>
      <c r="AX5" t="s">
        <v>63</v>
      </c>
      <c r="AY5" t="s">
        <v>64</v>
      </c>
      <c r="AZ5" t="s">
        <v>65</v>
      </c>
      <c r="BA5" t="s">
        <v>66</v>
      </c>
      <c r="BB5" t="s">
        <v>67</v>
      </c>
      <c r="BC5" t="s">
        <v>68</v>
      </c>
      <c r="BD5" t="s">
        <v>69</v>
      </c>
      <c r="BE5" t="s">
        <v>70</v>
      </c>
      <c r="BF5" t="s">
        <v>71</v>
      </c>
      <c r="BG5" t="s">
        <v>72</v>
      </c>
      <c r="BH5" t="s">
        <v>73</v>
      </c>
      <c r="BI5" t="s">
        <v>74</v>
      </c>
      <c r="BJ5" t="s">
        <v>75</v>
      </c>
      <c r="BK5" t="s">
        <v>76</v>
      </c>
      <c r="BL5" t="s">
        <v>77</v>
      </c>
      <c r="BM5" t="s">
        <v>78</v>
      </c>
      <c r="BN5" t="s">
        <v>79</v>
      </c>
      <c r="BO5" t="s">
        <v>80</v>
      </c>
      <c r="BP5" t="s">
        <v>81</v>
      </c>
      <c r="BQ5" t="s">
        <v>82</v>
      </c>
      <c r="BR5" t="s">
        <v>83</v>
      </c>
      <c r="BS5" t="s">
        <v>84</v>
      </c>
      <c r="BT5" t="s">
        <v>85</v>
      </c>
      <c r="BU5" t="s">
        <v>86</v>
      </c>
      <c r="BV5" t="s">
        <v>87</v>
      </c>
      <c r="BW5" t="s">
        <v>88</v>
      </c>
      <c r="BX5" t="s">
        <v>89</v>
      </c>
      <c r="BY5" t="s">
        <v>90</v>
      </c>
      <c r="BZ5" t="s">
        <v>91</v>
      </c>
      <c r="CA5" t="s">
        <v>92</v>
      </c>
      <c r="CB5" t="s">
        <v>93</v>
      </c>
      <c r="CC5" t="s">
        <v>94</v>
      </c>
      <c r="CD5" t="s">
        <v>95</v>
      </c>
      <c r="CE5" t="s">
        <v>96</v>
      </c>
      <c r="CF5" t="s">
        <v>97</v>
      </c>
      <c r="CG5" t="s">
        <v>98</v>
      </c>
      <c r="CH5" t="s">
        <v>99</v>
      </c>
      <c r="CI5" t="s">
        <v>100</v>
      </c>
      <c r="CJ5" t="s">
        <v>101</v>
      </c>
    </row>
    <row r="6" spans="1:88" x14ac:dyDescent="0.25">
      <c r="A6" s="4" t="s">
        <v>102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</row>
    <row r="7" spans="1:88" ht="39" x14ac:dyDescent="0.25">
      <c r="B7" s="2" t="s">
        <v>103</v>
      </c>
      <c r="C7" s="2" t="s">
        <v>104</v>
      </c>
      <c r="D7" s="2" t="s">
        <v>105</v>
      </c>
      <c r="E7" s="2" t="s">
        <v>106</v>
      </c>
      <c r="F7" s="2" t="s">
        <v>107</v>
      </c>
      <c r="G7" s="2" t="s">
        <v>108</v>
      </c>
      <c r="H7" s="2" t="s">
        <v>109</v>
      </c>
      <c r="I7" s="2" t="s">
        <v>110</v>
      </c>
      <c r="J7" s="2" t="s">
        <v>111</v>
      </c>
      <c r="K7" s="2" t="s">
        <v>112</v>
      </c>
      <c r="L7" s="2" t="s">
        <v>113</v>
      </c>
      <c r="M7" s="2" t="s">
        <v>114</v>
      </c>
      <c r="N7" s="2" t="s">
        <v>115</v>
      </c>
      <c r="O7" s="2" t="s">
        <v>116</v>
      </c>
      <c r="P7" s="2" t="s">
        <v>117</v>
      </c>
      <c r="Q7" s="2" t="s">
        <v>118</v>
      </c>
      <c r="R7" s="2" t="s">
        <v>119</v>
      </c>
      <c r="S7" s="2" t="s">
        <v>120</v>
      </c>
      <c r="T7" s="2" t="s">
        <v>121</v>
      </c>
      <c r="U7" s="2" t="s">
        <v>122</v>
      </c>
      <c r="V7" s="2" t="s">
        <v>123</v>
      </c>
      <c r="W7" s="2" t="s">
        <v>124</v>
      </c>
      <c r="X7" s="2" t="s">
        <v>125</v>
      </c>
      <c r="Y7" s="2" t="s">
        <v>126</v>
      </c>
      <c r="Z7" s="2" t="s">
        <v>127</v>
      </c>
      <c r="AA7" s="2" t="s">
        <v>128</v>
      </c>
      <c r="AB7" s="2" t="s">
        <v>129</v>
      </c>
      <c r="AC7" s="2" t="s">
        <v>130</v>
      </c>
      <c r="AD7" s="2" t="s">
        <v>131</v>
      </c>
      <c r="AE7" s="2" t="s">
        <v>132</v>
      </c>
      <c r="AF7" s="2" t="s">
        <v>133</v>
      </c>
      <c r="AG7" s="2" t="s">
        <v>134</v>
      </c>
      <c r="AH7" s="2" t="s">
        <v>135</v>
      </c>
      <c r="AI7" s="2" t="s">
        <v>136</v>
      </c>
      <c r="AJ7" s="2" t="s">
        <v>137</v>
      </c>
      <c r="AK7" s="2" t="s">
        <v>138</v>
      </c>
      <c r="AL7" s="2" t="s">
        <v>139</v>
      </c>
      <c r="AM7" s="2" t="s">
        <v>140</v>
      </c>
      <c r="AN7" s="2" t="s">
        <v>141</v>
      </c>
      <c r="AO7" s="2" t="s">
        <v>142</v>
      </c>
      <c r="AP7" s="2" t="s">
        <v>143</v>
      </c>
      <c r="AQ7" s="2" t="s">
        <v>144</v>
      </c>
      <c r="AR7" s="2" t="s">
        <v>145</v>
      </c>
      <c r="AS7" s="2" t="s">
        <v>146</v>
      </c>
      <c r="AT7" s="2" t="s">
        <v>147</v>
      </c>
      <c r="AU7" s="2" t="s">
        <v>148</v>
      </c>
      <c r="AV7" s="2" t="s">
        <v>149</v>
      </c>
      <c r="AW7" s="2" t="s">
        <v>150</v>
      </c>
      <c r="AX7" s="2" t="s">
        <v>151</v>
      </c>
      <c r="AY7" s="2" t="s">
        <v>152</v>
      </c>
      <c r="AZ7" s="2" t="s">
        <v>153</v>
      </c>
      <c r="BA7" s="2" t="s">
        <v>154</v>
      </c>
      <c r="BB7" s="2" t="s">
        <v>155</v>
      </c>
      <c r="BC7" s="2" t="s">
        <v>156</v>
      </c>
      <c r="BD7" s="2" t="s">
        <v>157</v>
      </c>
      <c r="BE7" s="2" t="s">
        <v>158</v>
      </c>
      <c r="BF7" s="2" t="s">
        <v>159</v>
      </c>
      <c r="BG7" s="2" t="s">
        <v>160</v>
      </c>
      <c r="BH7" s="2" t="s">
        <v>161</v>
      </c>
      <c r="BI7" s="2" t="s">
        <v>162</v>
      </c>
      <c r="BJ7" s="2" t="s">
        <v>163</v>
      </c>
      <c r="BK7" s="2" t="s">
        <v>164</v>
      </c>
      <c r="BL7" s="2" t="s">
        <v>165</v>
      </c>
      <c r="BM7" s="2" t="s">
        <v>166</v>
      </c>
      <c r="BN7" s="2" t="s">
        <v>167</v>
      </c>
      <c r="BO7" s="2" t="s">
        <v>168</v>
      </c>
      <c r="BP7" s="2" t="s">
        <v>169</v>
      </c>
      <c r="BQ7" s="2" t="s">
        <v>170</v>
      </c>
      <c r="BR7" s="2" t="s">
        <v>171</v>
      </c>
      <c r="BS7" s="2" t="s">
        <v>172</v>
      </c>
      <c r="BT7" s="2" t="s">
        <v>173</v>
      </c>
      <c r="BU7" s="2" t="s">
        <v>174</v>
      </c>
      <c r="BV7" s="2" t="s">
        <v>175</v>
      </c>
      <c r="BW7" s="2" t="s">
        <v>176</v>
      </c>
      <c r="BX7" s="2" t="s">
        <v>177</v>
      </c>
      <c r="BY7" s="2" t="s">
        <v>178</v>
      </c>
      <c r="BZ7" s="2" t="s">
        <v>179</v>
      </c>
      <c r="CA7" s="2" t="s">
        <v>180</v>
      </c>
      <c r="CB7" s="2" t="s">
        <v>181</v>
      </c>
      <c r="CC7" s="2" t="s">
        <v>182</v>
      </c>
      <c r="CD7" s="2" t="s">
        <v>183</v>
      </c>
      <c r="CE7" s="2" t="s">
        <v>184</v>
      </c>
      <c r="CF7" s="2" t="s">
        <v>185</v>
      </c>
      <c r="CG7" s="2" t="s">
        <v>186</v>
      </c>
      <c r="CH7" s="2" t="s">
        <v>187</v>
      </c>
      <c r="CI7" s="2" t="s">
        <v>188</v>
      </c>
      <c r="CJ7" s="2" t="s">
        <v>189</v>
      </c>
    </row>
    <row r="8" spans="1:88" ht="45" customHeight="1" x14ac:dyDescent="0.25">
      <c r="A8" s="3" t="s">
        <v>190</v>
      </c>
      <c r="B8" s="3" t="s">
        <v>191</v>
      </c>
      <c r="C8" s="3" t="s">
        <v>192</v>
      </c>
      <c r="D8" s="3" t="s">
        <v>193</v>
      </c>
      <c r="E8" s="3" t="s">
        <v>194</v>
      </c>
      <c r="F8" s="3" t="s">
        <v>195</v>
      </c>
      <c r="G8" s="3" t="s">
        <v>196</v>
      </c>
      <c r="H8" s="3" t="s">
        <v>197</v>
      </c>
      <c r="I8" s="3" t="s">
        <v>198</v>
      </c>
      <c r="J8" s="3" t="s">
        <v>199</v>
      </c>
      <c r="K8" s="3" t="s">
        <v>200</v>
      </c>
      <c r="L8" s="3" t="s">
        <v>201</v>
      </c>
      <c r="M8" s="3" t="s">
        <v>200</v>
      </c>
      <c r="N8" s="3" t="s">
        <v>202</v>
      </c>
      <c r="O8" s="3" t="s">
        <v>203</v>
      </c>
      <c r="P8" s="3" t="s">
        <v>201</v>
      </c>
      <c r="Q8" s="3" t="s">
        <v>200</v>
      </c>
      <c r="R8" s="3" t="s">
        <v>201</v>
      </c>
      <c r="S8" s="3" t="s">
        <v>201</v>
      </c>
      <c r="T8" s="3" t="s">
        <v>200</v>
      </c>
      <c r="U8" s="3" t="s">
        <v>200</v>
      </c>
      <c r="V8" s="3" t="s">
        <v>200</v>
      </c>
      <c r="W8" s="3" t="s">
        <v>204</v>
      </c>
      <c r="X8" s="3" t="s">
        <v>205</v>
      </c>
      <c r="Y8" s="3" t="s">
        <v>205</v>
      </c>
      <c r="Z8" s="3" t="s">
        <v>205</v>
      </c>
      <c r="AA8" s="3" t="s">
        <v>206</v>
      </c>
      <c r="AB8" s="3" t="s">
        <v>200</v>
      </c>
      <c r="AC8" s="3" t="s">
        <v>201</v>
      </c>
      <c r="AD8" s="3" t="s">
        <v>207</v>
      </c>
      <c r="AE8" s="3" t="s">
        <v>208</v>
      </c>
      <c r="AF8" s="3" t="s">
        <v>209</v>
      </c>
      <c r="AG8" s="3" t="s">
        <v>210</v>
      </c>
      <c r="AH8" s="3" t="s">
        <v>211</v>
      </c>
      <c r="AI8" s="3" t="s">
        <v>212</v>
      </c>
      <c r="AJ8" s="3" t="s">
        <v>213</v>
      </c>
      <c r="AK8" s="3" t="s">
        <v>6</v>
      </c>
      <c r="AL8" s="3" t="s">
        <v>214</v>
      </c>
      <c r="AM8" s="3" t="s">
        <v>215</v>
      </c>
      <c r="AN8" s="3" t="s">
        <v>216</v>
      </c>
      <c r="AO8" s="3" t="s">
        <v>217</v>
      </c>
      <c r="AP8" s="3" t="s">
        <v>218</v>
      </c>
      <c r="AQ8" s="3" t="s">
        <v>219</v>
      </c>
      <c r="AR8" s="3" t="s">
        <v>200</v>
      </c>
      <c r="AS8" s="3" t="s">
        <v>200</v>
      </c>
      <c r="AT8" s="3" t="s">
        <v>200</v>
      </c>
      <c r="AU8" s="3" t="s">
        <v>200</v>
      </c>
      <c r="AV8" s="3" t="s">
        <v>200</v>
      </c>
      <c r="AW8" s="3" t="s">
        <v>220</v>
      </c>
      <c r="AX8" s="3" t="s">
        <v>221</v>
      </c>
      <c r="AY8" s="3" t="s">
        <v>222</v>
      </c>
      <c r="AZ8" s="3" t="s">
        <v>197</v>
      </c>
      <c r="BA8" s="3" t="s">
        <v>223</v>
      </c>
      <c r="BB8" s="3" t="s">
        <v>223</v>
      </c>
      <c r="BC8" s="3" t="s">
        <v>224</v>
      </c>
      <c r="BD8" s="3" t="s">
        <v>225</v>
      </c>
      <c r="BE8" s="3" t="s">
        <v>226</v>
      </c>
      <c r="BF8" s="3" t="s">
        <v>6</v>
      </c>
      <c r="BG8" s="3" t="s">
        <v>6</v>
      </c>
      <c r="BH8" s="3" t="s">
        <v>227</v>
      </c>
      <c r="BI8" s="3" t="s">
        <v>200</v>
      </c>
      <c r="BJ8" s="3" t="s">
        <v>228</v>
      </c>
      <c r="BK8" s="3" t="s">
        <v>229</v>
      </c>
      <c r="BL8" s="3" t="s">
        <v>6</v>
      </c>
      <c r="BM8" s="3" t="s">
        <v>223</v>
      </c>
      <c r="BN8" s="3" t="s">
        <v>193</v>
      </c>
      <c r="BO8" s="3" t="s">
        <v>200</v>
      </c>
      <c r="BP8" s="3" t="s">
        <v>200</v>
      </c>
      <c r="BQ8" s="3" t="s">
        <v>201</v>
      </c>
      <c r="BR8" s="3" t="s">
        <v>230</v>
      </c>
      <c r="BS8" s="3" t="s">
        <v>231</v>
      </c>
      <c r="BT8" s="3" t="s">
        <v>231</v>
      </c>
      <c r="BU8" s="3" t="s">
        <v>232</v>
      </c>
      <c r="BV8" s="3" t="s">
        <v>233</v>
      </c>
      <c r="BW8" s="3" t="s">
        <v>200</v>
      </c>
      <c r="BX8" s="3" t="s">
        <v>200</v>
      </c>
      <c r="BY8" s="3" t="s">
        <v>200</v>
      </c>
      <c r="BZ8" s="3" t="s">
        <v>234</v>
      </c>
      <c r="CA8" s="3" t="s">
        <v>201</v>
      </c>
      <c r="CB8" s="3" t="s">
        <v>235</v>
      </c>
      <c r="CC8" s="3" t="s">
        <v>200</v>
      </c>
      <c r="CD8" s="3" t="s">
        <v>200</v>
      </c>
      <c r="CE8" s="3" t="s">
        <v>200</v>
      </c>
      <c r="CF8" s="3" t="s">
        <v>200</v>
      </c>
      <c r="CG8" s="3" t="s">
        <v>200</v>
      </c>
      <c r="CH8" s="3" t="s">
        <v>236</v>
      </c>
      <c r="CI8" s="3" t="s">
        <v>237</v>
      </c>
      <c r="CJ8" s="3" t="s">
        <v>238</v>
      </c>
    </row>
    <row r="9" spans="1:88" ht="45" customHeight="1" x14ac:dyDescent="0.25">
      <c r="A9" s="3" t="s">
        <v>239</v>
      </c>
      <c r="B9" s="3" t="s">
        <v>191</v>
      </c>
      <c r="C9" s="3" t="s">
        <v>192</v>
      </c>
      <c r="D9" s="3" t="s">
        <v>193</v>
      </c>
      <c r="E9" s="3" t="s">
        <v>194</v>
      </c>
      <c r="F9" s="3" t="s">
        <v>195</v>
      </c>
      <c r="G9" s="3" t="s">
        <v>196</v>
      </c>
      <c r="H9" s="3" t="s">
        <v>240</v>
      </c>
      <c r="I9" s="3" t="s">
        <v>198</v>
      </c>
      <c r="J9" s="3" t="s">
        <v>199</v>
      </c>
      <c r="K9" s="3" t="s">
        <v>200</v>
      </c>
      <c r="L9" s="3" t="s">
        <v>241</v>
      </c>
      <c r="M9" s="3" t="s">
        <v>200</v>
      </c>
      <c r="N9" s="3" t="s">
        <v>202</v>
      </c>
      <c r="O9" s="3" t="s">
        <v>242</v>
      </c>
      <c r="P9" s="3" t="s">
        <v>241</v>
      </c>
      <c r="Q9" s="3" t="s">
        <v>200</v>
      </c>
      <c r="R9" s="3" t="s">
        <v>241</v>
      </c>
      <c r="S9" s="3" t="s">
        <v>241</v>
      </c>
      <c r="T9" s="3" t="s">
        <v>200</v>
      </c>
      <c r="U9" s="3" t="s">
        <v>200</v>
      </c>
      <c r="V9" s="3" t="s">
        <v>200</v>
      </c>
      <c r="W9" s="3" t="s">
        <v>243</v>
      </c>
      <c r="X9" s="3" t="s">
        <v>244</v>
      </c>
      <c r="Y9" s="3" t="s">
        <v>245</v>
      </c>
      <c r="Z9" s="3" t="s">
        <v>246</v>
      </c>
      <c r="AA9" s="3" t="s">
        <v>206</v>
      </c>
      <c r="AB9" s="3" t="s">
        <v>200</v>
      </c>
      <c r="AC9" s="3" t="s">
        <v>241</v>
      </c>
      <c r="AD9" s="3" t="s">
        <v>247</v>
      </c>
      <c r="AE9" s="3" t="s">
        <v>208</v>
      </c>
      <c r="AF9" s="3" t="s">
        <v>248</v>
      </c>
      <c r="AG9" s="3" t="s">
        <v>249</v>
      </c>
      <c r="AH9" s="3" t="s">
        <v>211</v>
      </c>
      <c r="AI9" s="3" t="s">
        <v>212</v>
      </c>
      <c r="AJ9" s="3" t="s">
        <v>250</v>
      </c>
      <c r="AK9" s="3" t="s">
        <v>210</v>
      </c>
      <c r="AL9" s="3" t="s">
        <v>251</v>
      </c>
      <c r="AM9" s="3" t="s">
        <v>210</v>
      </c>
      <c r="AN9" s="3" t="s">
        <v>252</v>
      </c>
      <c r="AO9" s="3" t="s">
        <v>8</v>
      </c>
      <c r="AP9" s="3" t="s">
        <v>253</v>
      </c>
      <c r="AQ9" s="3" t="s">
        <v>254</v>
      </c>
      <c r="AR9" s="3" t="s">
        <v>200</v>
      </c>
      <c r="AS9" s="3" t="s">
        <v>200</v>
      </c>
      <c r="AT9" s="3" t="s">
        <v>200</v>
      </c>
      <c r="AU9" s="3" t="s">
        <v>200</v>
      </c>
      <c r="AV9" s="3" t="s">
        <v>200</v>
      </c>
      <c r="AW9" s="3" t="s">
        <v>220</v>
      </c>
      <c r="AX9" s="3" t="s">
        <v>221</v>
      </c>
      <c r="AY9" s="3" t="s">
        <v>222</v>
      </c>
      <c r="AZ9" s="3" t="s">
        <v>240</v>
      </c>
      <c r="BA9" s="3" t="s">
        <v>223</v>
      </c>
      <c r="BB9" s="3" t="s">
        <v>223</v>
      </c>
      <c r="BC9" s="3" t="s">
        <v>224</v>
      </c>
      <c r="BD9" s="3" t="s">
        <v>225</v>
      </c>
      <c r="BE9" s="3" t="s">
        <v>226</v>
      </c>
      <c r="BF9" s="3" t="s">
        <v>6</v>
      </c>
      <c r="BG9" s="3" t="s">
        <v>6</v>
      </c>
      <c r="BH9" s="3" t="s">
        <v>227</v>
      </c>
      <c r="BI9" s="3" t="s">
        <v>200</v>
      </c>
      <c r="BJ9" s="3" t="s">
        <v>228</v>
      </c>
      <c r="BK9" s="3" t="s">
        <v>229</v>
      </c>
      <c r="BL9" s="3" t="s">
        <v>6</v>
      </c>
      <c r="BM9" s="3" t="s">
        <v>223</v>
      </c>
      <c r="BN9" s="3" t="s">
        <v>193</v>
      </c>
      <c r="BO9" s="3" t="s">
        <v>200</v>
      </c>
      <c r="BP9" s="3" t="s">
        <v>200</v>
      </c>
      <c r="BQ9" s="3" t="s">
        <v>241</v>
      </c>
      <c r="BR9" s="3" t="s">
        <v>230</v>
      </c>
      <c r="BS9" s="3" t="s">
        <v>231</v>
      </c>
      <c r="BT9" s="3" t="s">
        <v>231</v>
      </c>
      <c r="BU9" s="3" t="s">
        <v>232</v>
      </c>
      <c r="BV9" s="3" t="s">
        <v>233</v>
      </c>
      <c r="BW9" s="3" t="s">
        <v>200</v>
      </c>
      <c r="BX9" s="3" t="s">
        <v>200</v>
      </c>
      <c r="BY9" s="3" t="s">
        <v>200</v>
      </c>
      <c r="BZ9" s="3" t="s">
        <v>234</v>
      </c>
      <c r="CA9" s="3" t="s">
        <v>241</v>
      </c>
      <c r="CB9" s="3" t="s">
        <v>235</v>
      </c>
      <c r="CC9" s="3" t="s">
        <v>200</v>
      </c>
      <c r="CD9" s="3" t="s">
        <v>200</v>
      </c>
      <c r="CE9" s="3" t="s">
        <v>200</v>
      </c>
      <c r="CF9" s="3" t="s">
        <v>200</v>
      </c>
      <c r="CG9" s="3" t="s">
        <v>200</v>
      </c>
      <c r="CH9" s="3" t="s">
        <v>236</v>
      </c>
      <c r="CI9" s="3" t="s">
        <v>237</v>
      </c>
      <c r="CJ9" s="3" t="s">
        <v>238</v>
      </c>
    </row>
    <row r="10" spans="1:88" ht="45" customHeight="1" x14ac:dyDescent="0.25">
      <c r="A10" s="3" t="s">
        <v>255</v>
      </c>
      <c r="B10" s="3" t="s">
        <v>191</v>
      </c>
      <c r="C10" s="3" t="s">
        <v>192</v>
      </c>
      <c r="D10" s="3" t="s">
        <v>193</v>
      </c>
      <c r="E10" s="3" t="s">
        <v>194</v>
      </c>
      <c r="F10" s="3" t="s">
        <v>195</v>
      </c>
      <c r="G10" s="3" t="s">
        <v>196</v>
      </c>
      <c r="H10" s="3" t="s">
        <v>256</v>
      </c>
      <c r="I10" s="3" t="s">
        <v>198</v>
      </c>
      <c r="J10" s="3" t="s">
        <v>199</v>
      </c>
      <c r="K10" s="3" t="s">
        <v>200</v>
      </c>
      <c r="L10" s="3" t="s">
        <v>257</v>
      </c>
      <c r="M10" s="3" t="s">
        <v>200</v>
      </c>
      <c r="N10" s="3" t="s">
        <v>202</v>
      </c>
      <c r="O10" s="3" t="s">
        <v>258</v>
      </c>
      <c r="P10" s="3" t="s">
        <v>257</v>
      </c>
      <c r="Q10" s="3" t="s">
        <v>200</v>
      </c>
      <c r="R10" s="3" t="s">
        <v>257</v>
      </c>
      <c r="S10" s="3" t="s">
        <v>257</v>
      </c>
      <c r="T10" s="3" t="s">
        <v>200</v>
      </c>
      <c r="U10" s="3" t="s">
        <v>200</v>
      </c>
      <c r="V10" s="3" t="s">
        <v>200</v>
      </c>
      <c r="W10" s="3" t="s">
        <v>259</v>
      </c>
      <c r="X10" s="3" t="s">
        <v>260</v>
      </c>
      <c r="Y10" s="3" t="s">
        <v>260</v>
      </c>
      <c r="Z10" s="3" t="s">
        <v>260</v>
      </c>
      <c r="AA10" s="3" t="s">
        <v>206</v>
      </c>
      <c r="AB10" s="3" t="s">
        <v>200</v>
      </c>
      <c r="AC10" s="3" t="s">
        <v>257</v>
      </c>
      <c r="AD10" s="3" t="s">
        <v>261</v>
      </c>
      <c r="AE10" s="3" t="s">
        <v>262</v>
      </c>
      <c r="AF10" s="3" t="s">
        <v>263</v>
      </c>
      <c r="AG10" s="3" t="s">
        <v>264</v>
      </c>
      <c r="AH10" s="3" t="s">
        <v>211</v>
      </c>
      <c r="AI10" s="3" t="s">
        <v>212</v>
      </c>
      <c r="AJ10" s="3" t="s">
        <v>265</v>
      </c>
      <c r="AK10" s="3" t="s">
        <v>6</v>
      </c>
      <c r="AL10" s="3" t="s">
        <v>266</v>
      </c>
      <c r="AM10" s="3" t="s">
        <v>14</v>
      </c>
      <c r="AN10" s="3" t="s">
        <v>266</v>
      </c>
      <c r="AO10" s="3" t="s">
        <v>267</v>
      </c>
      <c r="AP10" s="3" t="s">
        <v>268</v>
      </c>
      <c r="AQ10" s="3" t="s">
        <v>269</v>
      </c>
      <c r="AR10" s="3" t="s">
        <v>200</v>
      </c>
      <c r="AS10" s="3" t="s">
        <v>200</v>
      </c>
      <c r="AT10" s="3" t="s">
        <v>200</v>
      </c>
      <c r="AU10" s="3" t="s">
        <v>200</v>
      </c>
      <c r="AV10" s="3" t="s">
        <v>200</v>
      </c>
      <c r="AW10" s="3" t="s">
        <v>220</v>
      </c>
      <c r="AX10" s="3" t="s">
        <v>221</v>
      </c>
      <c r="AY10" s="3" t="s">
        <v>222</v>
      </c>
      <c r="AZ10" s="3" t="s">
        <v>256</v>
      </c>
      <c r="BA10" s="3" t="s">
        <v>223</v>
      </c>
      <c r="BB10" s="3" t="s">
        <v>223</v>
      </c>
      <c r="BC10" s="3" t="s">
        <v>224</v>
      </c>
      <c r="BD10" s="3" t="s">
        <v>225</v>
      </c>
      <c r="BE10" s="3" t="s">
        <v>226</v>
      </c>
      <c r="BF10" s="3" t="s">
        <v>6</v>
      </c>
      <c r="BG10" s="3" t="s">
        <v>6</v>
      </c>
      <c r="BH10" s="3" t="s">
        <v>227</v>
      </c>
      <c r="BI10" s="3" t="s">
        <v>200</v>
      </c>
      <c r="BJ10" s="3" t="s">
        <v>228</v>
      </c>
      <c r="BK10" s="3" t="s">
        <v>229</v>
      </c>
      <c r="BL10" s="3" t="s">
        <v>6</v>
      </c>
      <c r="BM10" s="3" t="s">
        <v>223</v>
      </c>
      <c r="BN10" s="3" t="s">
        <v>193</v>
      </c>
      <c r="BO10" s="3" t="s">
        <v>200</v>
      </c>
      <c r="BP10" s="3" t="s">
        <v>200</v>
      </c>
      <c r="BQ10" s="3" t="s">
        <v>257</v>
      </c>
      <c r="BR10" s="3" t="s">
        <v>230</v>
      </c>
      <c r="BS10" s="3" t="s">
        <v>231</v>
      </c>
      <c r="BT10" s="3" t="s">
        <v>231</v>
      </c>
      <c r="BU10" s="3" t="s">
        <v>232</v>
      </c>
      <c r="BV10" s="3" t="s">
        <v>233</v>
      </c>
      <c r="BW10" s="3" t="s">
        <v>200</v>
      </c>
      <c r="BX10" s="3" t="s">
        <v>200</v>
      </c>
      <c r="BY10" s="3" t="s">
        <v>200</v>
      </c>
      <c r="BZ10" s="3" t="s">
        <v>234</v>
      </c>
      <c r="CA10" s="3" t="s">
        <v>257</v>
      </c>
      <c r="CB10" s="3" t="s">
        <v>235</v>
      </c>
      <c r="CC10" s="3" t="s">
        <v>200</v>
      </c>
      <c r="CD10" s="3" t="s">
        <v>200</v>
      </c>
      <c r="CE10" s="3" t="s">
        <v>200</v>
      </c>
      <c r="CF10" s="3" t="s">
        <v>200</v>
      </c>
      <c r="CG10" s="3" t="s">
        <v>200</v>
      </c>
      <c r="CH10" s="3" t="s">
        <v>236</v>
      </c>
      <c r="CI10" s="3" t="s">
        <v>237</v>
      </c>
      <c r="CJ10" s="3" t="s">
        <v>238</v>
      </c>
    </row>
    <row r="11" spans="1:88" ht="45" customHeight="1" x14ac:dyDescent="0.25">
      <c r="A11" s="3" t="s">
        <v>270</v>
      </c>
      <c r="B11" s="3" t="s">
        <v>191</v>
      </c>
      <c r="C11" s="3" t="s">
        <v>192</v>
      </c>
      <c r="D11" s="3" t="s">
        <v>193</v>
      </c>
      <c r="E11" s="3" t="s">
        <v>194</v>
      </c>
      <c r="F11" s="3" t="s">
        <v>195</v>
      </c>
      <c r="G11" s="3" t="s">
        <v>196</v>
      </c>
      <c r="H11" s="3" t="s">
        <v>271</v>
      </c>
      <c r="I11" s="3" t="s">
        <v>198</v>
      </c>
      <c r="J11" s="3" t="s">
        <v>199</v>
      </c>
      <c r="K11" s="3" t="s">
        <v>200</v>
      </c>
      <c r="L11" s="3" t="s">
        <v>272</v>
      </c>
      <c r="M11" s="3" t="s">
        <v>200</v>
      </c>
      <c r="N11" s="3" t="s">
        <v>202</v>
      </c>
      <c r="O11" s="3" t="s">
        <v>273</v>
      </c>
      <c r="P11" s="3" t="s">
        <v>272</v>
      </c>
      <c r="Q11" s="3" t="s">
        <v>200</v>
      </c>
      <c r="R11" s="3" t="s">
        <v>272</v>
      </c>
      <c r="S11" s="3" t="s">
        <v>272</v>
      </c>
      <c r="T11" s="3" t="s">
        <v>200</v>
      </c>
      <c r="U11" s="3" t="s">
        <v>200</v>
      </c>
      <c r="V11" s="3" t="s">
        <v>200</v>
      </c>
      <c r="W11" s="3" t="s">
        <v>274</v>
      </c>
      <c r="X11" s="3" t="s">
        <v>275</v>
      </c>
      <c r="Y11" s="3" t="s">
        <v>276</v>
      </c>
      <c r="Z11" s="3" t="s">
        <v>277</v>
      </c>
      <c r="AA11" s="3" t="s">
        <v>278</v>
      </c>
      <c r="AB11" s="3" t="s">
        <v>200</v>
      </c>
      <c r="AC11" s="3" t="s">
        <v>272</v>
      </c>
      <c r="AD11" s="3" t="s">
        <v>279</v>
      </c>
      <c r="AE11" s="3" t="s">
        <v>280</v>
      </c>
      <c r="AF11" s="3" t="s">
        <v>281</v>
      </c>
      <c r="AG11" s="3" t="s">
        <v>215</v>
      </c>
      <c r="AH11" s="3" t="s">
        <v>211</v>
      </c>
      <c r="AI11" s="3" t="s">
        <v>212</v>
      </c>
      <c r="AJ11" s="3" t="s">
        <v>282</v>
      </c>
      <c r="AK11" s="3" t="s">
        <v>6</v>
      </c>
      <c r="AL11" s="3" t="s">
        <v>214</v>
      </c>
      <c r="AM11" s="3" t="s">
        <v>215</v>
      </c>
      <c r="AN11" s="3" t="s">
        <v>216</v>
      </c>
      <c r="AO11" s="3" t="s">
        <v>217</v>
      </c>
      <c r="AP11" s="3" t="s">
        <v>218</v>
      </c>
      <c r="AQ11" s="3" t="s">
        <v>219</v>
      </c>
      <c r="AR11" s="3" t="s">
        <v>200</v>
      </c>
      <c r="AS11" s="3" t="s">
        <v>200</v>
      </c>
      <c r="AT11" s="3" t="s">
        <v>200</v>
      </c>
      <c r="AU11" s="3" t="s">
        <v>200</v>
      </c>
      <c r="AV11" s="3" t="s">
        <v>200</v>
      </c>
      <c r="AW11" s="3" t="s">
        <v>220</v>
      </c>
      <c r="AX11" s="3" t="s">
        <v>221</v>
      </c>
      <c r="AY11" s="3" t="s">
        <v>222</v>
      </c>
      <c r="AZ11" s="3" t="s">
        <v>271</v>
      </c>
      <c r="BA11" s="3" t="s">
        <v>223</v>
      </c>
      <c r="BB11" s="3" t="s">
        <v>223</v>
      </c>
      <c r="BC11" s="3" t="s">
        <v>224</v>
      </c>
      <c r="BD11" s="3" t="s">
        <v>225</v>
      </c>
      <c r="BE11" s="3" t="s">
        <v>226</v>
      </c>
      <c r="BF11" s="3" t="s">
        <v>6</v>
      </c>
      <c r="BG11" s="3" t="s">
        <v>6</v>
      </c>
      <c r="BH11" s="3" t="s">
        <v>227</v>
      </c>
      <c r="BI11" s="3" t="s">
        <v>200</v>
      </c>
      <c r="BJ11" s="3" t="s">
        <v>228</v>
      </c>
      <c r="BK11" s="3" t="s">
        <v>229</v>
      </c>
      <c r="BL11" s="3" t="s">
        <v>6</v>
      </c>
      <c r="BM11" s="3" t="s">
        <v>223</v>
      </c>
      <c r="BN11" s="3" t="s">
        <v>193</v>
      </c>
      <c r="BO11" s="3" t="s">
        <v>200</v>
      </c>
      <c r="BP11" s="3" t="s">
        <v>200</v>
      </c>
      <c r="BQ11" s="3" t="s">
        <v>272</v>
      </c>
      <c r="BR11" s="3" t="s">
        <v>230</v>
      </c>
      <c r="BS11" s="3" t="s">
        <v>231</v>
      </c>
      <c r="BT11" s="3" t="s">
        <v>231</v>
      </c>
      <c r="BU11" s="3" t="s">
        <v>232</v>
      </c>
      <c r="BV11" s="3" t="s">
        <v>233</v>
      </c>
      <c r="BW11" s="3" t="s">
        <v>200</v>
      </c>
      <c r="BX11" s="3" t="s">
        <v>200</v>
      </c>
      <c r="BY11" s="3" t="s">
        <v>200</v>
      </c>
      <c r="BZ11" s="3" t="s">
        <v>234</v>
      </c>
      <c r="CA11" s="3" t="s">
        <v>272</v>
      </c>
      <c r="CB11" s="3" t="s">
        <v>235</v>
      </c>
      <c r="CC11" s="3" t="s">
        <v>200</v>
      </c>
      <c r="CD11" s="3" t="s">
        <v>200</v>
      </c>
      <c r="CE11" s="3" t="s">
        <v>200</v>
      </c>
      <c r="CF11" s="3" t="s">
        <v>200</v>
      </c>
      <c r="CG11" s="3" t="s">
        <v>200</v>
      </c>
      <c r="CH11" s="3" t="s">
        <v>236</v>
      </c>
      <c r="CI11" s="3" t="s">
        <v>237</v>
      </c>
      <c r="CJ11" s="3" t="s">
        <v>238</v>
      </c>
    </row>
    <row r="12" spans="1:88" ht="45" customHeight="1" x14ac:dyDescent="0.25">
      <c r="A12" s="3" t="s">
        <v>283</v>
      </c>
      <c r="B12" s="3" t="s">
        <v>191</v>
      </c>
      <c r="C12" s="3" t="s">
        <v>192</v>
      </c>
      <c r="D12" s="3" t="s">
        <v>193</v>
      </c>
      <c r="E12" s="3" t="s">
        <v>194</v>
      </c>
      <c r="F12" s="3" t="s">
        <v>195</v>
      </c>
      <c r="G12" s="3" t="s">
        <v>196</v>
      </c>
      <c r="H12" s="3" t="s">
        <v>284</v>
      </c>
      <c r="I12" s="3" t="s">
        <v>198</v>
      </c>
      <c r="J12" s="3" t="s">
        <v>199</v>
      </c>
      <c r="K12" s="3" t="s">
        <v>200</v>
      </c>
      <c r="L12" s="3" t="s">
        <v>285</v>
      </c>
      <c r="M12" s="3" t="s">
        <v>200</v>
      </c>
      <c r="N12" s="3" t="s">
        <v>202</v>
      </c>
      <c r="O12" s="3" t="s">
        <v>286</v>
      </c>
      <c r="P12" s="3" t="s">
        <v>285</v>
      </c>
      <c r="Q12" s="3" t="s">
        <v>200</v>
      </c>
      <c r="R12" s="3" t="s">
        <v>285</v>
      </c>
      <c r="S12" s="3" t="s">
        <v>285</v>
      </c>
      <c r="T12" s="3" t="s">
        <v>200</v>
      </c>
      <c r="U12" s="3" t="s">
        <v>200</v>
      </c>
      <c r="V12" s="3" t="s">
        <v>200</v>
      </c>
      <c r="W12" s="3" t="s">
        <v>287</v>
      </c>
      <c r="X12" s="3" t="s">
        <v>288</v>
      </c>
      <c r="Y12" s="3" t="s">
        <v>288</v>
      </c>
      <c r="Z12" s="3" t="s">
        <v>288</v>
      </c>
      <c r="AA12" s="3" t="s">
        <v>206</v>
      </c>
      <c r="AB12" s="3" t="s">
        <v>200</v>
      </c>
      <c r="AC12" s="3" t="s">
        <v>285</v>
      </c>
      <c r="AD12" s="3" t="s">
        <v>289</v>
      </c>
      <c r="AE12" s="3" t="s">
        <v>280</v>
      </c>
      <c r="AF12" s="3" t="s">
        <v>290</v>
      </c>
      <c r="AG12" s="3" t="s">
        <v>291</v>
      </c>
      <c r="AH12" s="3" t="s">
        <v>211</v>
      </c>
      <c r="AI12" s="3" t="s">
        <v>212</v>
      </c>
      <c r="AJ12" s="3" t="s">
        <v>292</v>
      </c>
      <c r="AK12" s="3" t="s">
        <v>9</v>
      </c>
      <c r="AL12" s="3" t="s">
        <v>293</v>
      </c>
      <c r="AM12" s="3" t="s">
        <v>9</v>
      </c>
      <c r="AN12" s="3" t="s">
        <v>293</v>
      </c>
      <c r="AO12" s="3" t="s">
        <v>8</v>
      </c>
      <c r="AP12" s="3" t="s">
        <v>253</v>
      </c>
      <c r="AQ12" s="3" t="s">
        <v>294</v>
      </c>
      <c r="AR12" s="3" t="s">
        <v>200</v>
      </c>
      <c r="AS12" s="3" t="s">
        <v>200</v>
      </c>
      <c r="AT12" s="3" t="s">
        <v>200</v>
      </c>
      <c r="AU12" s="3" t="s">
        <v>200</v>
      </c>
      <c r="AV12" s="3" t="s">
        <v>200</v>
      </c>
      <c r="AW12" s="3" t="s">
        <v>220</v>
      </c>
      <c r="AX12" s="3" t="s">
        <v>221</v>
      </c>
      <c r="AY12" s="3" t="s">
        <v>222</v>
      </c>
      <c r="AZ12" s="3" t="s">
        <v>284</v>
      </c>
      <c r="BA12" s="3" t="s">
        <v>223</v>
      </c>
      <c r="BB12" s="3" t="s">
        <v>223</v>
      </c>
      <c r="BC12" s="3" t="s">
        <v>224</v>
      </c>
      <c r="BD12" s="3" t="s">
        <v>225</v>
      </c>
      <c r="BE12" s="3" t="s">
        <v>226</v>
      </c>
      <c r="BF12" s="3" t="s">
        <v>6</v>
      </c>
      <c r="BG12" s="3" t="s">
        <v>6</v>
      </c>
      <c r="BH12" s="3" t="s">
        <v>227</v>
      </c>
      <c r="BI12" s="3" t="s">
        <v>200</v>
      </c>
      <c r="BJ12" s="3" t="s">
        <v>228</v>
      </c>
      <c r="BK12" s="3" t="s">
        <v>229</v>
      </c>
      <c r="BL12" s="3" t="s">
        <v>6</v>
      </c>
      <c r="BM12" s="3" t="s">
        <v>223</v>
      </c>
      <c r="BN12" s="3" t="s">
        <v>193</v>
      </c>
      <c r="BO12" s="3" t="s">
        <v>200</v>
      </c>
      <c r="BP12" s="3" t="s">
        <v>200</v>
      </c>
      <c r="BQ12" s="3" t="s">
        <v>285</v>
      </c>
      <c r="BR12" s="3" t="s">
        <v>230</v>
      </c>
      <c r="BS12" s="3" t="s">
        <v>231</v>
      </c>
      <c r="BT12" s="3" t="s">
        <v>231</v>
      </c>
      <c r="BU12" s="3" t="s">
        <v>232</v>
      </c>
      <c r="BV12" s="3" t="s">
        <v>233</v>
      </c>
      <c r="BW12" s="3" t="s">
        <v>200</v>
      </c>
      <c r="BX12" s="3" t="s">
        <v>200</v>
      </c>
      <c r="BY12" s="3" t="s">
        <v>200</v>
      </c>
      <c r="BZ12" s="3" t="s">
        <v>234</v>
      </c>
      <c r="CA12" s="3" t="s">
        <v>285</v>
      </c>
      <c r="CB12" s="3" t="s">
        <v>235</v>
      </c>
      <c r="CC12" s="3" t="s">
        <v>200</v>
      </c>
      <c r="CD12" s="3" t="s">
        <v>200</v>
      </c>
      <c r="CE12" s="3" t="s">
        <v>200</v>
      </c>
      <c r="CF12" s="3" t="s">
        <v>200</v>
      </c>
      <c r="CG12" s="3" t="s">
        <v>200</v>
      </c>
      <c r="CH12" s="3" t="s">
        <v>236</v>
      </c>
      <c r="CI12" s="3" t="s">
        <v>237</v>
      </c>
      <c r="CJ12" s="3" t="s">
        <v>238</v>
      </c>
    </row>
    <row r="13" spans="1:88" ht="45" customHeight="1" x14ac:dyDescent="0.25">
      <c r="A13" s="3" t="s">
        <v>295</v>
      </c>
      <c r="B13" s="3" t="s">
        <v>191</v>
      </c>
      <c r="C13" s="3" t="s">
        <v>192</v>
      </c>
      <c r="D13" s="3" t="s">
        <v>193</v>
      </c>
      <c r="E13" s="3" t="s">
        <v>194</v>
      </c>
      <c r="F13" s="3" t="s">
        <v>195</v>
      </c>
      <c r="G13" s="3" t="s">
        <v>196</v>
      </c>
      <c r="H13" s="3" t="s">
        <v>296</v>
      </c>
      <c r="I13" s="3" t="s">
        <v>198</v>
      </c>
      <c r="J13" s="3" t="s">
        <v>199</v>
      </c>
      <c r="K13" s="3" t="s">
        <v>200</v>
      </c>
      <c r="L13" s="3" t="s">
        <v>297</v>
      </c>
      <c r="M13" s="3" t="s">
        <v>200</v>
      </c>
      <c r="N13" s="3" t="s">
        <v>202</v>
      </c>
      <c r="O13" s="3" t="s">
        <v>298</v>
      </c>
      <c r="P13" s="3" t="s">
        <v>297</v>
      </c>
      <c r="Q13" s="3" t="s">
        <v>200</v>
      </c>
      <c r="R13" s="3" t="s">
        <v>297</v>
      </c>
      <c r="S13" s="3" t="s">
        <v>297</v>
      </c>
      <c r="T13" s="3" t="s">
        <v>200</v>
      </c>
      <c r="U13" s="3" t="s">
        <v>200</v>
      </c>
      <c r="V13" s="3" t="s">
        <v>200</v>
      </c>
      <c r="W13" s="3" t="s">
        <v>299</v>
      </c>
      <c r="X13" s="3" t="s">
        <v>300</v>
      </c>
      <c r="Y13" s="3" t="s">
        <v>300</v>
      </c>
      <c r="Z13" s="3" t="s">
        <v>300</v>
      </c>
      <c r="AA13" s="3" t="s">
        <v>206</v>
      </c>
      <c r="AB13" s="3" t="s">
        <v>200</v>
      </c>
      <c r="AC13" s="3" t="s">
        <v>297</v>
      </c>
      <c r="AD13" s="3" t="s">
        <v>301</v>
      </c>
      <c r="AE13" s="3" t="s">
        <v>208</v>
      </c>
      <c r="AF13" s="3" t="s">
        <v>302</v>
      </c>
      <c r="AG13" s="3" t="s">
        <v>303</v>
      </c>
      <c r="AH13" s="3" t="s">
        <v>211</v>
      </c>
      <c r="AI13" s="3" t="s">
        <v>212</v>
      </c>
      <c r="AJ13" s="3" t="s">
        <v>304</v>
      </c>
      <c r="AK13" s="3" t="s">
        <v>6</v>
      </c>
      <c r="AL13" s="3" t="s">
        <v>214</v>
      </c>
      <c r="AM13" s="3" t="s">
        <v>215</v>
      </c>
      <c r="AN13" s="3" t="s">
        <v>216</v>
      </c>
      <c r="AO13" s="3" t="s">
        <v>217</v>
      </c>
      <c r="AP13" s="3" t="s">
        <v>218</v>
      </c>
      <c r="AQ13" s="3" t="s">
        <v>305</v>
      </c>
      <c r="AR13" s="3" t="s">
        <v>200</v>
      </c>
      <c r="AS13" s="3" t="s">
        <v>200</v>
      </c>
      <c r="AT13" s="3" t="s">
        <v>200</v>
      </c>
      <c r="AU13" s="3" t="s">
        <v>200</v>
      </c>
      <c r="AV13" s="3" t="s">
        <v>200</v>
      </c>
      <c r="AW13" s="3" t="s">
        <v>220</v>
      </c>
      <c r="AX13" s="3" t="s">
        <v>221</v>
      </c>
      <c r="AY13" s="3" t="s">
        <v>222</v>
      </c>
      <c r="AZ13" s="3" t="s">
        <v>296</v>
      </c>
      <c r="BA13" s="3" t="s">
        <v>223</v>
      </c>
      <c r="BB13" s="3" t="s">
        <v>223</v>
      </c>
      <c r="BC13" s="3" t="s">
        <v>224</v>
      </c>
      <c r="BD13" s="3" t="s">
        <v>225</v>
      </c>
      <c r="BE13" s="3" t="s">
        <v>226</v>
      </c>
      <c r="BF13" s="3" t="s">
        <v>6</v>
      </c>
      <c r="BG13" s="3" t="s">
        <v>6</v>
      </c>
      <c r="BH13" s="3" t="s">
        <v>227</v>
      </c>
      <c r="BI13" s="3" t="s">
        <v>200</v>
      </c>
      <c r="BJ13" s="3" t="s">
        <v>228</v>
      </c>
      <c r="BK13" s="3" t="s">
        <v>229</v>
      </c>
      <c r="BL13" s="3" t="s">
        <v>6</v>
      </c>
      <c r="BM13" s="3" t="s">
        <v>223</v>
      </c>
      <c r="BN13" s="3" t="s">
        <v>193</v>
      </c>
      <c r="BO13" s="3" t="s">
        <v>200</v>
      </c>
      <c r="BP13" s="3" t="s">
        <v>200</v>
      </c>
      <c r="BQ13" s="3" t="s">
        <v>297</v>
      </c>
      <c r="BR13" s="3" t="s">
        <v>230</v>
      </c>
      <c r="BS13" s="3" t="s">
        <v>231</v>
      </c>
      <c r="BT13" s="3" t="s">
        <v>231</v>
      </c>
      <c r="BU13" s="3" t="s">
        <v>232</v>
      </c>
      <c r="BV13" s="3" t="s">
        <v>233</v>
      </c>
      <c r="BW13" s="3" t="s">
        <v>200</v>
      </c>
      <c r="BX13" s="3" t="s">
        <v>200</v>
      </c>
      <c r="BY13" s="3" t="s">
        <v>200</v>
      </c>
      <c r="BZ13" s="3" t="s">
        <v>234</v>
      </c>
      <c r="CA13" s="3" t="s">
        <v>297</v>
      </c>
      <c r="CB13" s="3" t="s">
        <v>235</v>
      </c>
      <c r="CC13" s="3" t="s">
        <v>200</v>
      </c>
      <c r="CD13" s="3" t="s">
        <v>200</v>
      </c>
      <c r="CE13" s="3" t="s">
        <v>200</v>
      </c>
      <c r="CF13" s="3" t="s">
        <v>200</v>
      </c>
      <c r="CG13" s="3" t="s">
        <v>200</v>
      </c>
      <c r="CH13" s="3" t="s">
        <v>236</v>
      </c>
      <c r="CI13" s="3" t="s">
        <v>237</v>
      </c>
      <c r="CJ13" s="3" t="s">
        <v>238</v>
      </c>
    </row>
    <row r="14" spans="1:88" ht="45" customHeight="1" x14ac:dyDescent="0.25">
      <c r="A14" s="3" t="s">
        <v>306</v>
      </c>
      <c r="B14" s="3" t="s">
        <v>191</v>
      </c>
      <c r="C14" s="3" t="s">
        <v>192</v>
      </c>
      <c r="D14" s="3" t="s">
        <v>193</v>
      </c>
      <c r="E14" s="3" t="s">
        <v>194</v>
      </c>
      <c r="F14" s="3" t="s">
        <v>195</v>
      </c>
      <c r="G14" s="3" t="s">
        <v>196</v>
      </c>
      <c r="H14" s="3" t="s">
        <v>307</v>
      </c>
      <c r="I14" s="3" t="s">
        <v>198</v>
      </c>
      <c r="J14" s="3" t="s">
        <v>199</v>
      </c>
      <c r="K14" s="3" t="s">
        <v>200</v>
      </c>
      <c r="L14" s="3" t="s">
        <v>308</v>
      </c>
      <c r="M14" s="3" t="s">
        <v>200</v>
      </c>
      <c r="N14" s="3" t="s">
        <v>202</v>
      </c>
      <c r="O14" s="3" t="s">
        <v>298</v>
      </c>
      <c r="P14" s="3" t="s">
        <v>308</v>
      </c>
      <c r="Q14" s="3" t="s">
        <v>200</v>
      </c>
      <c r="R14" s="3" t="s">
        <v>308</v>
      </c>
      <c r="S14" s="3" t="s">
        <v>308</v>
      </c>
      <c r="T14" s="3" t="s">
        <v>200</v>
      </c>
      <c r="U14" s="3" t="s">
        <v>200</v>
      </c>
      <c r="V14" s="3" t="s">
        <v>200</v>
      </c>
      <c r="W14" s="3" t="s">
        <v>309</v>
      </c>
      <c r="X14" s="3" t="s">
        <v>310</v>
      </c>
      <c r="Y14" s="3" t="s">
        <v>311</v>
      </c>
      <c r="Z14" s="3" t="s">
        <v>312</v>
      </c>
      <c r="AA14" s="3" t="s">
        <v>206</v>
      </c>
      <c r="AB14" s="3" t="s">
        <v>200</v>
      </c>
      <c r="AC14" s="3" t="s">
        <v>308</v>
      </c>
      <c r="AD14" s="3" t="s">
        <v>313</v>
      </c>
      <c r="AE14" s="3" t="s">
        <v>200</v>
      </c>
      <c r="AF14" s="3" t="s">
        <v>314</v>
      </c>
      <c r="AG14" s="3" t="s">
        <v>211</v>
      </c>
      <c r="AH14" s="3" t="s">
        <v>211</v>
      </c>
      <c r="AI14" s="3" t="s">
        <v>212</v>
      </c>
      <c r="AJ14" s="3" t="s">
        <v>315</v>
      </c>
      <c r="AK14" s="3" t="s">
        <v>6</v>
      </c>
      <c r="AL14" s="3" t="s">
        <v>214</v>
      </c>
      <c r="AM14" s="3" t="s">
        <v>215</v>
      </c>
      <c r="AN14" s="3" t="s">
        <v>216</v>
      </c>
      <c r="AO14" s="3" t="s">
        <v>217</v>
      </c>
      <c r="AP14" s="3" t="s">
        <v>218</v>
      </c>
      <c r="AQ14" s="3" t="s">
        <v>305</v>
      </c>
      <c r="AR14" s="3" t="s">
        <v>200</v>
      </c>
      <c r="AS14" s="3" t="s">
        <v>200</v>
      </c>
      <c r="AT14" s="3" t="s">
        <v>200</v>
      </c>
      <c r="AU14" s="3" t="s">
        <v>200</v>
      </c>
      <c r="AV14" s="3" t="s">
        <v>200</v>
      </c>
      <c r="AW14" s="3" t="s">
        <v>220</v>
      </c>
      <c r="AX14" s="3" t="s">
        <v>221</v>
      </c>
      <c r="AY14" s="3" t="s">
        <v>222</v>
      </c>
      <c r="AZ14" s="3" t="s">
        <v>307</v>
      </c>
      <c r="BA14" s="3" t="s">
        <v>223</v>
      </c>
      <c r="BB14" s="3" t="s">
        <v>223</v>
      </c>
      <c r="BC14" s="3" t="s">
        <v>224</v>
      </c>
      <c r="BD14" s="3" t="s">
        <v>225</v>
      </c>
      <c r="BE14" s="3" t="s">
        <v>226</v>
      </c>
      <c r="BF14" s="3" t="s">
        <v>6</v>
      </c>
      <c r="BG14" s="3" t="s">
        <v>6</v>
      </c>
      <c r="BH14" s="3" t="s">
        <v>227</v>
      </c>
      <c r="BI14" s="3" t="s">
        <v>200</v>
      </c>
      <c r="BJ14" s="3" t="s">
        <v>228</v>
      </c>
      <c r="BK14" s="3" t="s">
        <v>229</v>
      </c>
      <c r="BL14" s="3" t="s">
        <v>6</v>
      </c>
      <c r="BM14" s="3" t="s">
        <v>223</v>
      </c>
      <c r="BN14" s="3" t="s">
        <v>193</v>
      </c>
      <c r="BO14" s="3" t="s">
        <v>200</v>
      </c>
      <c r="BP14" s="3" t="s">
        <v>200</v>
      </c>
      <c r="BQ14" s="3" t="s">
        <v>308</v>
      </c>
      <c r="BR14" s="3" t="s">
        <v>230</v>
      </c>
      <c r="BS14" s="3" t="s">
        <v>231</v>
      </c>
      <c r="BT14" s="3" t="s">
        <v>231</v>
      </c>
      <c r="BU14" s="3" t="s">
        <v>232</v>
      </c>
      <c r="BV14" s="3" t="s">
        <v>233</v>
      </c>
      <c r="BW14" s="3" t="s">
        <v>200</v>
      </c>
      <c r="BX14" s="3" t="s">
        <v>200</v>
      </c>
      <c r="BY14" s="3" t="s">
        <v>200</v>
      </c>
      <c r="BZ14" s="3" t="s">
        <v>234</v>
      </c>
      <c r="CA14" s="3" t="s">
        <v>308</v>
      </c>
      <c r="CB14" s="3" t="s">
        <v>235</v>
      </c>
      <c r="CC14" s="3" t="s">
        <v>200</v>
      </c>
      <c r="CD14" s="3" t="s">
        <v>200</v>
      </c>
      <c r="CE14" s="3" t="s">
        <v>200</v>
      </c>
      <c r="CF14" s="3" t="s">
        <v>200</v>
      </c>
      <c r="CG14" s="3" t="s">
        <v>200</v>
      </c>
      <c r="CH14" s="3" t="s">
        <v>236</v>
      </c>
      <c r="CI14" s="3" t="s">
        <v>237</v>
      </c>
      <c r="CJ14" s="3" t="s">
        <v>238</v>
      </c>
    </row>
    <row r="15" spans="1:88" ht="45" customHeight="1" x14ac:dyDescent="0.25">
      <c r="A15" s="3" t="s">
        <v>316</v>
      </c>
      <c r="B15" s="3" t="s">
        <v>191</v>
      </c>
      <c r="C15" s="3" t="s">
        <v>192</v>
      </c>
      <c r="D15" s="3" t="s">
        <v>193</v>
      </c>
      <c r="E15" s="3" t="s">
        <v>194</v>
      </c>
      <c r="F15" s="3" t="s">
        <v>195</v>
      </c>
      <c r="G15" s="3" t="s">
        <v>196</v>
      </c>
      <c r="H15" s="3" t="s">
        <v>317</v>
      </c>
      <c r="I15" s="3" t="s">
        <v>198</v>
      </c>
      <c r="J15" s="3" t="s">
        <v>199</v>
      </c>
      <c r="K15" s="3" t="s">
        <v>200</v>
      </c>
      <c r="L15" s="3" t="s">
        <v>318</v>
      </c>
      <c r="M15" s="3" t="s">
        <v>200</v>
      </c>
      <c r="N15" s="3" t="s">
        <v>202</v>
      </c>
      <c r="O15" s="3" t="s">
        <v>319</v>
      </c>
      <c r="P15" s="3" t="s">
        <v>318</v>
      </c>
      <c r="Q15" s="3" t="s">
        <v>200</v>
      </c>
      <c r="R15" s="3" t="s">
        <v>318</v>
      </c>
      <c r="S15" s="3" t="s">
        <v>318</v>
      </c>
      <c r="T15" s="3" t="s">
        <v>200</v>
      </c>
      <c r="U15" s="3" t="s">
        <v>200</v>
      </c>
      <c r="V15" s="3" t="s">
        <v>200</v>
      </c>
      <c r="W15" s="3" t="s">
        <v>320</v>
      </c>
      <c r="X15" s="3" t="s">
        <v>321</v>
      </c>
      <c r="Y15" s="3" t="s">
        <v>321</v>
      </c>
      <c r="Z15" s="3" t="s">
        <v>321</v>
      </c>
      <c r="AA15" s="3" t="s">
        <v>206</v>
      </c>
      <c r="AB15" s="3" t="s">
        <v>200</v>
      </c>
      <c r="AC15" s="3" t="s">
        <v>318</v>
      </c>
      <c r="AD15" s="3" t="s">
        <v>322</v>
      </c>
      <c r="AE15" s="3" t="s">
        <v>280</v>
      </c>
      <c r="AF15" s="3" t="s">
        <v>323</v>
      </c>
      <c r="AG15" s="3" t="s">
        <v>211</v>
      </c>
      <c r="AH15" s="3" t="s">
        <v>211</v>
      </c>
      <c r="AI15" s="3" t="s">
        <v>212</v>
      </c>
      <c r="AJ15" s="3" t="s">
        <v>324</v>
      </c>
      <c r="AK15" s="3" t="s">
        <v>325</v>
      </c>
      <c r="AL15" s="3" t="s">
        <v>326</v>
      </c>
      <c r="AM15" s="3" t="s">
        <v>325</v>
      </c>
      <c r="AN15" s="3" t="s">
        <v>326</v>
      </c>
      <c r="AO15" s="3" t="s">
        <v>14</v>
      </c>
      <c r="AP15" s="3" t="s">
        <v>327</v>
      </c>
      <c r="AQ15" s="3" t="s">
        <v>328</v>
      </c>
      <c r="AR15" s="3" t="s">
        <v>200</v>
      </c>
      <c r="AS15" s="3" t="s">
        <v>200</v>
      </c>
      <c r="AT15" s="3" t="s">
        <v>200</v>
      </c>
      <c r="AU15" s="3" t="s">
        <v>200</v>
      </c>
      <c r="AV15" s="3" t="s">
        <v>200</v>
      </c>
      <c r="AW15" s="3" t="s">
        <v>220</v>
      </c>
      <c r="AX15" s="3" t="s">
        <v>221</v>
      </c>
      <c r="AY15" s="3" t="s">
        <v>222</v>
      </c>
      <c r="AZ15" s="3" t="s">
        <v>317</v>
      </c>
      <c r="BA15" s="3" t="s">
        <v>223</v>
      </c>
      <c r="BB15" s="3" t="s">
        <v>223</v>
      </c>
      <c r="BC15" s="3" t="s">
        <v>224</v>
      </c>
      <c r="BD15" s="3" t="s">
        <v>225</v>
      </c>
      <c r="BE15" s="3" t="s">
        <v>226</v>
      </c>
      <c r="BF15" s="3" t="s">
        <v>6</v>
      </c>
      <c r="BG15" s="3" t="s">
        <v>6</v>
      </c>
      <c r="BH15" s="3" t="s">
        <v>227</v>
      </c>
      <c r="BI15" s="3" t="s">
        <v>200</v>
      </c>
      <c r="BJ15" s="3" t="s">
        <v>228</v>
      </c>
      <c r="BK15" s="3" t="s">
        <v>229</v>
      </c>
      <c r="BL15" s="3" t="s">
        <v>6</v>
      </c>
      <c r="BM15" s="3" t="s">
        <v>223</v>
      </c>
      <c r="BN15" s="3" t="s">
        <v>193</v>
      </c>
      <c r="BO15" s="3" t="s">
        <v>200</v>
      </c>
      <c r="BP15" s="3" t="s">
        <v>200</v>
      </c>
      <c r="BQ15" s="3" t="s">
        <v>318</v>
      </c>
      <c r="BR15" s="3" t="s">
        <v>230</v>
      </c>
      <c r="BS15" s="3" t="s">
        <v>231</v>
      </c>
      <c r="BT15" s="3" t="s">
        <v>231</v>
      </c>
      <c r="BU15" s="3" t="s">
        <v>232</v>
      </c>
      <c r="BV15" s="3" t="s">
        <v>233</v>
      </c>
      <c r="BW15" s="3" t="s">
        <v>200</v>
      </c>
      <c r="BX15" s="3" t="s">
        <v>200</v>
      </c>
      <c r="BY15" s="3" t="s">
        <v>200</v>
      </c>
      <c r="BZ15" s="3" t="s">
        <v>234</v>
      </c>
      <c r="CA15" s="3" t="s">
        <v>318</v>
      </c>
      <c r="CB15" s="3" t="s">
        <v>235</v>
      </c>
      <c r="CC15" s="3" t="s">
        <v>200</v>
      </c>
      <c r="CD15" s="3" t="s">
        <v>200</v>
      </c>
      <c r="CE15" s="3" t="s">
        <v>200</v>
      </c>
      <c r="CF15" s="3" t="s">
        <v>200</v>
      </c>
      <c r="CG15" s="3" t="s">
        <v>200</v>
      </c>
      <c r="CH15" s="3" t="s">
        <v>236</v>
      </c>
      <c r="CI15" s="3" t="s">
        <v>237</v>
      </c>
      <c r="CJ15" s="3" t="s">
        <v>238</v>
      </c>
    </row>
    <row r="16" spans="1:88" ht="45" customHeight="1" x14ac:dyDescent="0.25">
      <c r="A16" s="3" t="s">
        <v>329</v>
      </c>
      <c r="B16" s="3" t="s">
        <v>191</v>
      </c>
      <c r="C16" s="3" t="s">
        <v>192</v>
      </c>
      <c r="D16" s="3" t="s">
        <v>193</v>
      </c>
      <c r="E16" s="3" t="s">
        <v>194</v>
      </c>
      <c r="F16" s="3" t="s">
        <v>195</v>
      </c>
      <c r="G16" s="3" t="s">
        <v>196</v>
      </c>
      <c r="H16" s="3" t="s">
        <v>330</v>
      </c>
      <c r="I16" s="3" t="s">
        <v>198</v>
      </c>
      <c r="J16" s="3" t="s">
        <v>199</v>
      </c>
      <c r="K16" s="3" t="s">
        <v>200</v>
      </c>
      <c r="L16" s="3" t="s">
        <v>331</v>
      </c>
      <c r="M16" s="3" t="s">
        <v>200</v>
      </c>
      <c r="N16" s="3" t="s">
        <v>202</v>
      </c>
      <c r="O16" s="3" t="s">
        <v>332</v>
      </c>
      <c r="P16" s="3" t="s">
        <v>331</v>
      </c>
      <c r="Q16" s="3" t="s">
        <v>200</v>
      </c>
      <c r="R16" s="3" t="s">
        <v>331</v>
      </c>
      <c r="S16" s="3" t="s">
        <v>331</v>
      </c>
      <c r="T16" s="3" t="s">
        <v>200</v>
      </c>
      <c r="U16" s="3" t="s">
        <v>200</v>
      </c>
      <c r="V16" s="3" t="s">
        <v>200</v>
      </c>
      <c r="W16" s="3" t="s">
        <v>333</v>
      </c>
      <c r="X16" s="3" t="s">
        <v>334</v>
      </c>
      <c r="Y16" s="3" t="s">
        <v>334</v>
      </c>
      <c r="Z16" s="3" t="s">
        <v>334</v>
      </c>
      <c r="AA16" s="3" t="s">
        <v>206</v>
      </c>
      <c r="AB16" s="3" t="s">
        <v>200</v>
      </c>
      <c r="AC16" s="3" t="s">
        <v>331</v>
      </c>
      <c r="AD16" s="3" t="s">
        <v>335</v>
      </c>
      <c r="AE16" s="3" t="s">
        <v>336</v>
      </c>
      <c r="AF16" s="3" t="s">
        <v>337</v>
      </c>
      <c r="AG16" s="3" t="s">
        <v>338</v>
      </c>
      <c r="AH16" s="3" t="s">
        <v>211</v>
      </c>
      <c r="AI16" s="3" t="s">
        <v>212</v>
      </c>
      <c r="AJ16" s="3" t="s">
        <v>339</v>
      </c>
      <c r="AK16" s="3" t="s">
        <v>6</v>
      </c>
      <c r="AL16" s="3" t="s">
        <v>340</v>
      </c>
      <c r="AM16" s="3" t="s">
        <v>341</v>
      </c>
      <c r="AN16" s="3" t="s">
        <v>342</v>
      </c>
      <c r="AO16" s="3" t="s">
        <v>343</v>
      </c>
      <c r="AP16" s="3" t="s">
        <v>344</v>
      </c>
      <c r="AQ16" s="3" t="s">
        <v>345</v>
      </c>
      <c r="AR16" s="3" t="s">
        <v>200</v>
      </c>
      <c r="AS16" s="3" t="s">
        <v>200</v>
      </c>
      <c r="AT16" s="3" t="s">
        <v>200</v>
      </c>
      <c r="AU16" s="3" t="s">
        <v>200</v>
      </c>
      <c r="AV16" s="3" t="s">
        <v>200</v>
      </c>
      <c r="AW16" s="3" t="s">
        <v>220</v>
      </c>
      <c r="AX16" s="3" t="s">
        <v>221</v>
      </c>
      <c r="AY16" s="3" t="s">
        <v>222</v>
      </c>
      <c r="AZ16" s="3" t="s">
        <v>330</v>
      </c>
      <c r="BA16" s="3" t="s">
        <v>223</v>
      </c>
      <c r="BB16" s="3" t="s">
        <v>223</v>
      </c>
      <c r="BC16" s="3" t="s">
        <v>224</v>
      </c>
      <c r="BD16" s="3" t="s">
        <v>225</v>
      </c>
      <c r="BE16" s="3" t="s">
        <v>226</v>
      </c>
      <c r="BF16" s="3" t="s">
        <v>6</v>
      </c>
      <c r="BG16" s="3" t="s">
        <v>6</v>
      </c>
      <c r="BH16" s="3" t="s">
        <v>227</v>
      </c>
      <c r="BI16" s="3" t="s">
        <v>200</v>
      </c>
      <c r="BJ16" s="3" t="s">
        <v>228</v>
      </c>
      <c r="BK16" s="3" t="s">
        <v>229</v>
      </c>
      <c r="BL16" s="3" t="s">
        <v>6</v>
      </c>
      <c r="BM16" s="3" t="s">
        <v>223</v>
      </c>
      <c r="BN16" s="3" t="s">
        <v>193</v>
      </c>
      <c r="BO16" s="3" t="s">
        <v>200</v>
      </c>
      <c r="BP16" s="3" t="s">
        <v>200</v>
      </c>
      <c r="BQ16" s="3" t="s">
        <v>331</v>
      </c>
      <c r="BR16" s="3" t="s">
        <v>230</v>
      </c>
      <c r="BS16" s="3" t="s">
        <v>231</v>
      </c>
      <c r="BT16" s="3" t="s">
        <v>231</v>
      </c>
      <c r="BU16" s="3" t="s">
        <v>232</v>
      </c>
      <c r="BV16" s="3" t="s">
        <v>233</v>
      </c>
      <c r="BW16" s="3" t="s">
        <v>200</v>
      </c>
      <c r="BX16" s="3" t="s">
        <v>200</v>
      </c>
      <c r="BY16" s="3" t="s">
        <v>200</v>
      </c>
      <c r="BZ16" s="3" t="s">
        <v>234</v>
      </c>
      <c r="CA16" s="3" t="s">
        <v>331</v>
      </c>
      <c r="CB16" s="3" t="s">
        <v>235</v>
      </c>
      <c r="CC16" s="3" t="s">
        <v>200</v>
      </c>
      <c r="CD16" s="3" t="s">
        <v>200</v>
      </c>
      <c r="CE16" s="3" t="s">
        <v>200</v>
      </c>
      <c r="CF16" s="3" t="s">
        <v>200</v>
      </c>
      <c r="CG16" s="3" t="s">
        <v>200</v>
      </c>
      <c r="CH16" s="3" t="s">
        <v>236</v>
      </c>
      <c r="CI16" s="3" t="s">
        <v>237</v>
      </c>
      <c r="CJ16" s="3" t="s">
        <v>238</v>
      </c>
    </row>
    <row r="17" spans="1:88" ht="45" customHeight="1" x14ac:dyDescent="0.25">
      <c r="A17" s="3" t="s">
        <v>346</v>
      </c>
      <c r="B17" s="3" t="s">
        <v>191</v>
      </c>
      <c r="C17" s="3" t="s">
        <v>192</v>
      </c>
      <c r="D17" s="3" t="s">
        <v>193</v>
      </c>
      <c r="E17" s="3" t="s">
        <v>194</v>
      </c>
      <c r="F17" s="3" t="s">
        <v>195</v>
      </c>
      <c r="G17" s="3" t="s">
        <v>196</v>
      </c>
      <c r="H17" s="3" t="s">
        <v>347</v>
      </c>
      <c r="I17" s="3" t="s">
        <v>198</v>
      </c>
      <c r="J17" s="3" t="s">
        <v>199</v>
      </c>
      <c r="K17" s="3" t="s">
        <v>200</v>
      </c>
      <c r="L17" s="3" t="s">
        <v>348</v>
      </c>
      <c r="M17" s="3" t="s">
        <v>200</v>
      </c>
      <c r="N17" s="3" t="s">
        <v>202</v>
      </c>
      <c r="O17" s="3" t="s">
        <v>273</v>
      </c>
      <c r="P17" s="3" t="s">
        <v>348</v>
      </c>
      <c r="Q17" s="3" t="s">
        <v>200</v>
      </c>
      <c r="R17" s="3" t="s">
        <v>348</v>
      </c>
      <c r="S17" s="3" t="s">
        <v>348</v>
      </c>
      <c r="T17" s="3" t="s">
        <v>200</v>
      </c>
      <c r="U17" s="3" t="s">
        <v>200</v>
      </c>
      <c r="V17" s="3" t="s">
        <v>200</v>
      </c>
      <c r="W17" s="3" t="s">
        <v>349</v>
      </c>
      <c r="X17" s="3" t="s">
        <v>350</v>
      </c>
      <c r="Y17" s="3" t="s">
        <v>350</v>
      </c>
      <c r="Z17" s="3" t="s">
        <v>350</v>
      </c>
      <c r="AA17" s="3" t="s">
        <v>206</v>
      </c>
      <c r="AB17" s="3" t="s">
        <v>200</v>
      </c>
      <c r="AC17" s="3" t="s">
        <v>348</v>
      </c>
      <c r="AD17" s="3" t="s">
        <v>351</v>
      </c>
      <c r="AE17" s="3" t="s">
        <v>352</v>
      </c>
      <c r="AF17" s="3" t="s">
        <v>353</v>
      </c>
      <c r="AG17" s="3" t="s">
        <v>354</v>
      </c>
      <c r="AH17" s="3" t="s">
        <v>211</v>
      </c>
      <c r="AI17" s="3" t="s">
        <v>212</v>
      </c>
      <c r="AJ17" s="3" t="s">
        <v>355</v>
      </c>
      <c r="AK17" s="3" t="s">
        <v>6</v>
      </c>
      <c r="AL17" s="3" t="s">
        <v>356</v>
      </c>
      <c r="AM17" s="3" t="s">
        <v>357</v>
      </c>
      <c r="AN17" s="3" t="s">
        <v>356</v>
      </c>
      <c r="AO17" s="3" t="s">
        <v>343</v>
      </c>
      <c r="AP17" s="3" t="s">
        <v>344</v>
      </c>
      <c r="AQ17" s="3" t="s">
        <v>358</v>
      </c>
      <c r="AR17" s="3" t="s">
        <v>200</v>
      </c>
      <c r="AS17" s="3" t="s">
        <v>200</v>
      </c>
      <c r="AT17" s="3" t="s">
        <v>200</v>
      </c>
      <c r="AU17" s="3" t="s">
        <v>200</v>
      </c>
      <c r="AV17" s="3" t="s">
        <v>200</v>
      </c>
      <c r="AW17" s="3" t="s">
        <v>220</v>
      </c>
      <c r="AX17" s="3" t="s">
        <v>221</v>
      </c>
      <c r="AY17" s="3" t="s">
        <v>222</v>
      </c>
      <c r="AZ17" s="3" t="s">
        <v>347</v>
      </c>
      <c r="BA17" s="3" t="s">
        <v>223</v>
      </c>
      <c r="BB17" s="3" t="s">
        <v>223</v>
      </c>
      <c r="BC17" s="3" t="s">
        <v>224</v>
      </c>
      <c r="BD17" s="3" t="s">
        <v>225</v>
      </c>
      <c r="BE17" s="3" t="s">
        <v>226</v>
      </c>
      <c r="BF17" s="3" t="s">
        <v>6</v>
      </c>
      <c r="BG17" s="3" t="s">
        <v>6</v>
      </c>
      <c r="BH17" s="3" t="s">
        <v>227</v>
      </c>
      <c r="BI17" s="3" t="s">
        <v>200</v>
      </c>
      <c r="BJ17" s="3" t="s">
        <v>228</v>
      </c>
      <c r="BK17" s="3" t="s">
        <v>229</v>
      </c>
      <c r="BL17" s="3" t="s">
        <v>6</v>
      </c>
      <c r="BM17" s="3" t="s">
        <v>223</v>
      </c>
      <c r="BN17" s="3" t="s">
        <v>193</v>
      </c>
      <c r="BO17" s="3" t="s">
        <v>200</v>
      </c>
      <c r="BP17" s="3" t="s">
        <v>200</v>
      </c>
      <c r="BQ17" s="3" t="s">
        <v>348</v>
      </c>
      <c r="BR17" s="3" t="s">
        <v>230</v>
      </c>
      <c r="BS17" s="3" t="s">
        <v>231</v>
      </c>
      <c r="BT17" s="3" t="s">
        <v>231</v>
      </c>
      <c r="BU17" s="3" t="s">
        <v>232</v>
      </c>
      <c r="BV17" s="3" t="s">
        <v>233</v>
      </c>
      <c r="BW17" s="3" t="s">
        <v>200</v>
      </c>
      <c r="BX17" s="3" t="s">
        <v>200</v>
      </c>
      <c r="BY17" s="3" t="s">
        <v>200</v>
      </c>
      <c r="BZ17" s="3" t="s">
        <v>234</v>
      </c>
      <c r="CA17" s="3" t="s">
        <v>348</v>
      </c>
      <c r="CB17" s="3" t="s">
        <v>235</v>
      </c>
      <c r="CC17" s="3" t="s">
        <v>200</v>
      </c>
      <c r="CD17" s="3" t="s">
        <v>200</v>
      </c>
      <c r="CE17" s="3" t="s">
        <v>200</v>
      </c>
      <c r="CF17" s="3" t="s">
        <v>200</v>
      </c>
      <c r="CG17" s="3" t="s">
        <v>200</v>
      </c>
      <c r="CH17" s="3" t="s">
        <v>236</v>
      </c>
      <c r="CI17" s="3" t="s">
        <v>237</v>
      </c>
      <c r="CJ17" s="3" t="s">
        <v>238</v>
      </c>
    </row>
    <row r="18" spans="1:88" ht="45" customHeight="1" x14ac:dyDescent="0.25">
      <c r="A18" s="3" t="s">
        <v>359</v>
      </c>
      <c r="B18" s="3" t="s">
        <v>191</v>
      </c>
      <c r="C18" s="3" t="s">
        <v>192</v>
      </c>
      <c r="D18" s="3" t="s">
        <v>193</v>
      </c>
      <c r="E18" s="3" t="s">
        <v>194</v>
      </c>
      <c r="F18" s="3" t="s">
        <v>195</v>
      </c>
      <c r="G18" s="3" t="s">
        <v>196</v>
      </c>
      <c r="H18" s="3" t="s">
        <v>360</v>
      </c>
      <c r="I18" s="3" t="s">
        <v>198</v>
      </c>
      <c r="J18" s="3" t="s">
        <v>199</v>
      </c>
      <c r="K18" s="3" t="s">
        <v>200</v>
      </c>
      <c r="L18" s="3" t="s">
        <v>361</v>
      </c>
      <c r="M18" s="3" t="s">
        <v>200</v>
      </c>
      <c r="N18" s="3" t="s">
        <v>202</v>
      </c>
      <c r="O18" s="3" t="s">
        <v>362</v>
      </c>
      <c r="P18" s="3" t="s">
        <v>361</v>
      </c>
      <c r="Q18" s="3" t="s">
        <v>200</v>
      </c>
      <c r="R18" s="3" t="s">
        <v>361</v>
      </c>
      <c r="S18" s="3" t="s">
        <v>361</v>
      </c>
      <c r="T18" s="3" t="s">
        <v>200</v>
      </c>
      <c r="U18" s="3" t="s">
        <v>200</v>
      </c>
      <c r="V18" s="3" t="s">
        <v>200</v>
      </c>
      <c r="W18" s="3" t="s">
        <v>363</v>
      </c>
      <c r="X18" s="3" t="s">
        <v>364</v>
      </c>
      <c r="Y18" s="3" t="s">
        <v>365</v>
      </c>
      <c r="Z18" s="3" t="s">
        <v>366</v>
      </c>
      <c r="AA18" s="3" t="s">
        <v>278</v>
      </c>
      <c r="AB18" s="3" t="s">
        <v>200</v>
      </c>
      <c r="AC18" s="3" t="s">
        <v>361</v>
      </c>
      <c r="AD18" s="3" t="s">
        <v>367</v>
      </c>
      <c r="AE18" s="3" t="s">
        <v>280</v>
      </c>
      <c r="AF18" s="3" t="s">
        <v>368</v>
      </c>
      <c r="AG18" s="3" t="s">
        <v>369</v>
      </c>
      <c r="AH18" s="3" t="s">
        <v>211</v>
      </c>
      <c r="AI18" s="3" t="s">
        <v>212</v>
      </c>
      <c r="AJ18" s="3" t="s">
        <v>304</v>
      </c>
      <c r="AK18" s="3" t="s">
        <v>6</v>
      </c>
      <c r="AL18" s="3" t="s">
        <v>214</v>
      </c>
      <c r="AM18" s="3" t="s">
        <v>215</v>
      </c>
      <c r="AN18" s="3" t="s">
        <v>216</v>
      </c>
      <c r="AO18" s="3" t="s">
        <v>217</v>
      </c>
      <c r="AP18" s="3" t="s">
        <v>218</v>
      </c>
      <c r="AQ18" s="3" t="s">
        <v>305</v>
      </c>
      <c r="AR18" s="3" t="s">
        <v>200</v>
      </c>
      <c r="AS18" s="3" t="s">
        <v>200</v>
      </c>
      <c r="AT18" s="3" t="s">
        <v>200</v>
      </c>
      <c r="AU18" s="3" t="s">
        <v>200</v>
      </c>
      <c r="AV18" s="3" t="s">
        <v>200</v>
      </c>
      <c r="AW18" s="3" t="s">
        <v>220</v>
      </c>
      <c r="AX18" s="3" t="s">
        <v>221</v>
      </c>
      <c r="AY18" s="3" t="s">
        <v>222</v>
      </c>
      <c r="AZ18" s="3" t="s">
        <v>360</v>
      </c>
      <c r="BA18" s="3" t="s">
        <v>223</v>
      </c>
      <c r="BB18" s="3" t="s">
        <v>223</v>
      </c>
      <c r="BC18" s="3" t="s">
        <v>224</v>
      </c>
      <c r="BD18" s="3" t="s">
        <v>225</v>
      </c>
      <c r="BE18" s="3" t="s">
        <v>226</v>
      </c>
      <c r="BF18" s="3" t="s">
        <v>6</v>
      </c>
      <c r="BG18" s="3" t="s">
        <v>6</v>
      </c>
      <c r="BH18" s="3" t="s">
        <v>227</v>
      </c>
      <c r="BI18" s="3" t="s">
        <v>200</v>
      </c>
      <c r="BJ18" s="3" t="s">
        <v>228</v>
      </c>
      <c r="BK18" s="3" t="s">
        <v>229</v>
      </c>
      <c r="BL18" s="3" t="s">
        <v>6</v>
      </c>
      <c r="BM18" s="3" t="s">
        <v>223</v>
      </c>
      <c r="BN18" s="3" t="s">
        <v>193</v>
      </c>
      <c r="BO18" s="3" t="s">
        <v>200</v>
      </c>
      <c r="BP18" s="3" t="s">
        <v>200</v>
      </c>
      <c r="BQ18" s="3" t="s">
        <v>361</v>
      </c>
      <c r="BR18" s="3" t="s">
        <v>230</v>
      </c>
      <c r="BS18" s="3" t="s">
        <v>231</v>
      </c>
      <c r="BT18" s="3" t="s">
        <v>231</v>
      </c>
      <c r="BU18" s="3" t="s">
        <v>232</v>
      </c>
      <c r="BV18" s="3" t="s">
        <v>233</v>
      </c>
      <c r="BW18" s="3" t="s">
        <v>200</v>
      </c>
      <c r="BX18" s="3" t="s">
        <v>200</v>
      </c>
      <c r="BY18" s="3" t="s">
        <v>200</v>
      </c>
      <c r="BZ18" s="3" t="s">
        <v>234</v>
      </c>
      <c r="CA18" s="3" t="s">
        <v>361</v>
      </c>
      <c r="CB18" s="3" t="s">
        <v>235</v>
      </c>
      <c r="CC18" s="3" t="s">
        <v>200</v>
      </c>
      <c r="CD18" s="3" t="s">
        <v>200</v>
      </c>
      <c r="CE18" s="3" t="s">
        <v>200</v>
      </c>
      <c r="CF18" s="3" t="s">
        <v>200</v>
      </c>
      <c r="CG18" s="3" t="s">
        <v>200</v>
      </c>
      <c r="CH18" s="3" t="s">
        <v>236</v>
      </c>
      <c r="CI18" s="3" t="s">
        <v>237</v>
      </c>
      <c r="CJ18" s="3" t="s">
        <v>238</v>
      </c>
    </row>
    <row r="19" spans="1:88" ht="45" customHeight="1" x14ac:dyDescent="0.25">
      <c r="A19" s="3" t="s">
        <v>370</v>
      </c>
      <c r="B19" s="3" t="s">
        <v>191</v>
      </c>
      <c r="C19" s="3" t="s">
        <v>192</v>
      </c>
      <c r="D19" s="3" t="s">
        <v>193</v>
      </c>
      <c r="E19" s="3" t="s">
        <v>194</v>
      </c>
      <c r="F19" s="3" t="s">
        <v>195</v>
      </c>
      <c r="G19" s="3" t="s">
        <v>196</v>
      </c>
      <c r="H19" s="3" t="s">
        <v>371</v>
      </c>
      <c r="I19" s="3" t="s">
        <v>198</v>
      </c>
      <c r="J19" s="3" t="s">
        <v>199</v>
      </c>
      <c r="K19" s="3" t="s">
        <v>200</v>
      </c>
      <c r="L19" s="3" t="s">
        <v>372</v>
      </c>
      <c r="M19" s="3" t="s">
        <v>200</v>
      </c>
      <c r="N19" s="3" t="s">
        <v>202</v>
      </c>
      <c r="O19" s="3" t="s">
        <v>373</v>
      </c>
      <c r="P19" s="3" t="s">
        <v>372</v>
      </c>
      <c r="Q19" s="3" t="s">
        <v>200</v>
      </c>
      <c r="R19" s="3" t="s">
        <v>372</v>
      </c>
      <c r="S19" s="3" t="s">
        <v>372</v>
      </c>
      <c r="T19" s="3" t="s">
        <v>200</v>
      </c>
      <c r="U19" s="3" t="s">
        <v>200</v>
      </c>
      <c r="V19" s="3" t="s">
        <v>200</v>
      </c>
      <c r="W19" s="3" t="s">
        <v>374</v>
      </c>
      <c r="X19" s="3" t="s">
        <v>375</v>
      </c>
      <c r="Y19" s="3" t="s">
        <v>376</v>
      </c>
      <c r="Z19" s="3" t="s">
        <v>377</v>
      </c>
      <c r="AA19" s="3" t="s">
        <v>278</v>
      </c>
      <c r="AB19" s="3" t="s">
        <v>200</v>
      </c>
      <c r="AC19" s="3" t="s">
        <v>372</v>
      </c>
      <c r="AD19" s="3" t="s">
        <v>378</v>
      </c>
      <c r="AE19" s="3" t="s">
        <v>200</v>
      </c>
      <c r="AF19" s="3" t="s">
        <v>379</v>
      </c>
      <c r="AG19" s="3" t="s">
        <v>380</v>
      </c>
      <c r="AH19" s="3" t="s">
        <v>381</v>
      </c>
      <c r="AI19" s="3" t="s">
        <v>212</v>
      </c>
      <c r="AJ19" s="3" t="s">
        <v>382</v>
      </c>
      <c r="AK19" s="3" t="s">
        <v>6</v>
      </c>
      <c r="AL19" s="3" t="s">
        <v>214</v>
      </c>
      <c r="AM19" s="3" t="s">
        <v>215</v>
      </c>
      <c r="AN19" s="3" t="s">
        <v>216</v>
      </c>
      <c r="AO19" s="3" t="s">
        <v>217</v>
      </c>
      <c r="AP19" s="3" t="s">
        <v>218</v>
      </c>
      <c r="AQ19" s="3" t="s">
        <v>383</v>
      </c>
      <c r="AR19" s="3" t="s">
        <v>200</v>
      </c>
      <c r="AS19" s="3" t="s">
        <v>200</v>
      </c>
      <c r="AT19" s="3" t="s">
        <v>200</v>
      </c>
      <c r="AU19" s="3" t="s">
        <v>200</v>
      </c>
      <c r="AV19" s="3" t="s">
        <v>200</v>
      </c>
      <c r="AW19" s="3" t="s">
        <v>220</v>
      </c>
      <c r="AX19" s="3" t="s">
        <v>221</v>
      </c>
      <c r="AY19" s="3" t="s">
        <v>222</v>
      </c>
      <c r="AZ19" s="3" t="s">
        <v>371</v>
      </c>
      <c r="BA19" s="3" t="s">
        <v>223</v>
      </c>
      <c r="BB19" s="3" t="s">
        <v>223</v>
      </c>
      <c r="BC19" s="3" t="s">
        <v>224</v>
      </c>
      <c r="BD19" s="3" t="s">
        <v>225</v>
      </c>
      <c r="BE19" s="3" t="s">
        <v>226</v>
      </c>
      <c r="BF19" s="3" t="s">
        <v>6</v>
      </c>
      <c r="BG19" s="3" t="s">
        <v>6</v>
      </c>
      <c r="BH19" s="3" t="s">
        <v>227</v>
      </c>
      <c r="BI19" s="3" t="s">
        <v>200</v>
      </c>
      <c r="BJ19" s="3" t="s">
        <v>228</v>
      </c>
      <c r="BK19" s="3" t="s">
        <v>229</v>
      </c>
      <c r="BL19" s="3" t="s">
        <v>6</v>
      </c>
      <c r="BM19" s="3" t="s">
        <v>223</v>
      </c>
      <c r="BN19" s="3" t="s">
        <v>193</v>
      </c>
      <c r="BO19" s="3" t="s">
        <v>200</v>
      </c>
      <c r="BP19" s="3" t="s">
        <v>200</v>
      </c>
      <c r="BQ19" s="3" t="s">
        <v>372</v>
      </c>
      <c r="BR19" s="3" t="s">
        <v>230</v>
      </c>
      <c r="BS19" s="3" t="s">
        <v>231</v>
      </c>
      <c r="BT19" s="3" t="s">
        <v>231</v>
      </c>
      <c r="BU19" s="3" t="s">
        <v>232</v>
      </c>
      <c r="BV19" s="3" t="s">
        <v>233</v>
      </c>
      <c r="BW19" s="3" t="s">
        <v>200</v>
      </c>
      <c r="BX19" s="3" t="s">
        <v>200</v>
      </c>
      <c r="BY19" s="3" t="s">
        <v>200</v>
      </c>
      <c r="BZ19" s="3" t="s">
        <v>234</v>
      </c>
      <c r="CA19" s="3" t="s">
        <v>372</v>
      </c>
      <c r="CB19" s="3" t="s">
        <v>235</v>
      </c>
      <c r="CC19" s="3" t="s">
        <v>200</v>
      </c>
      <c r="CD19" s="3" t="s">
        <v>200</v>
      </c>
      <c r="CE19" s="3" t="s">
        <v>200</v>
      </c>
      <c r="CF19" s="3" t="s">
        <v>200</v>
      </c>
      <c r="CG19" s="3" t="s">
        <v>200</v>
      </c>
      <c r="CH19" s="3" t="s">
        <v>236</v>
      </c>
      <c r="CI19" s="3" t="s">
        <v>237</v>
      </c>
      <c r="CJ19" s="3" t="s">
        <v>238</v>
      </c>
    </row>
    <row r="20" spans="1:88" ht="45" customHeight="1" x14ac:dyDescent="0.25">
      <c r="A20" s="3" t="s">
        <v>384</v>
      </c>
      <c r="B20" s="3" t="s">
        <v>191</v>
      </c>
      <c r="C20" s="3" t="s">
        <v>192</v>
      </c>
      <c r="D20" s="3" t="s">
        <v>193</v>
      </c>
      <c r="E20" s="3" t="s">
        <v>194</v>
      </c>
      <c r="F20" s="3" t="s">
        <v>195</v>
      </c>
      <c r="G20" s="3" t="s">
        <v>196</v>
      </c>
      <c r="H20" s="3" t="s">
        <v>385</v>
      </c>
      <c r="I20" s="3" t="s">
        <v>198</v>
      </c>
      <c r="J20" s="3" t="s">
        <v>199</v>
      </c>
      <c r="K20" s="3" t="s">
        <v>200</v>
      </c>
      <c r="L20" s="3" t="s">
        <v>386</v>
      </c>
      <c r="M20" s="3" t="s">
        <v>200</v>
      </c>
      <c r="N20" s="3" t="s">
        <v>202</v>
      </c>
      <c r="O20" s="3" t="s">
        <v>387</v>
      </c>
      <c r="P20" s="3" t="s">
        <v>386</v>
      </c>
      <c r="Q20" s="3" t="s">
        <v>200</v>
      </c>
      <c r="R20" s="3" t="s">
        <v>386</v>
      </c>
      <c r="S20" s="3" t="s">
        <v>386</v>
      </c>
      <c r="T20" s="3" t="s">
        <v>200</v>
      </c>
      <c r="U20" s="3" t="s">
        <v>200</v>
      </c>
      <c r="V20" s="3" t="s">
        <v>200</v>
      </c>
      <c r="W20" s="3" t="s">
        <v>388</v>
      </c>
      <c r="X20" s="3" t="s">
        <v>389</v>
      </c>
      <c r="Y20" s="3" t="s">
        <v>390</v>
      </c>
      <c r="Z20" s="3" t="s">
        <v>391</v>
      </c>
      <c r="AA20" s="3" t="s">
        <v>206</v>
      </c>
      <c r="AB20" s="3" t="s">
        <v>200</v>
      </c>
      <c r="AC20" s="3" t="s">
        <v>386</v>
      </c>
      <c r="AD20" s="3" t="s">
        <v>392</v>
      </c>
      <c r="AE20" s="3" t="s">
        <v>280</v>
      </c>
      <c r="AF20" s="3" t="s">
        <v>379</v>
      </c>
      <c r="AG20" s="3" t="s">
        <v>211</v>
      </c>
      <c r="AH20" s="3" t="s">
        <v>211</v>
      </c>
      <c r="AI20" s="3" t="s">
        <v>212</v>
      </c>
      <c r="AJ20" s="3" t="s">
        <v>379</v>
      </c>
      <c r="AK20" s="3" t="s">
        <v>6</v>
      </c>
      <c r="AL20" s="3" t="s">
        <v>214</v>
      </c>
      <c r="AM20" s="3" t="s">
        <v>215</v>
      </c>
      <c r="AN20" s="3" t="s">
        <v>216</v>
      </c>
      <c r="AO20" s="3" t="s">
        <v>217</v>
      </c>
      <c r="AP20" s="3" t="s">
        <v>218</v>
      </c>
      <c r="AQ20" s="3" t="s">
        <v>393</v>
      </c>
      <c r="AR20" s="3" t="s">
        <v>200</v>
      </c>
      <c r="AS20" s="3" t="s">
        <v>200</v>
      </c>
      <c r="AT20" s="3" t="s">
        <v>200</v>
      </c>
      <c r="AU20" s="3" t="s">
        <v>200</v>
      </c>
      <c r="AV20" s="3" t="s">
        <v>200</v>
      </c>
      <c r="AW20" s="3" t="s">
        <v>220</v>
      </c>
      <c r="AX20" s="3" t="s">
        <v>221</v>
      </c>
      <c r="AY20" s="3" t="s">
        <v>222</v>
      </c>
      <c r="AZ20" s="3" t="s">
        <v>385</v>
      </c>
      <c r="BA20" s="3" t="s">
        <v>223</v>
      </c>
      <c r="BB20" s="3" t="s">
        <v>223</v>
      </c>
      <c r="BC20" s="3" t="s">
        <v>224</v>
      </c>
      <c r="BD20" s="3" t="s">
        <v>225</v>
      </c>
      <c r="BE20" s="3" t="s">
        <v>226</v>
      </c>
      <c r="BF20" s="3" t="s">
        <v>6</v>
      </c>
      <c r="BG20" s="3" t="s">
        <v>6</v>
      </c>
      <c r="BH20" s="3" t="s">
        <v>227</v>
      </c>
      <c r="BI20" s="3" t="s">
        <v>200</v>
      </c>
      <c r="BJ20" s="3" t="s">
        <v>228</v>
      </c>
      <c r="BK20" s="3" t="s">
        <v>229</v>
      </c>
      <c r="BL20" s="3" t="s">
        <v>6</v>
      </c>
      <c r="BM20" s="3" t="s">
        <v>223</v>
      </c>
      <c r="BN20" s="3" t="s">
        <v>193</v>
      </c>
      <c r="BO20" s="3" t="s">
        <v>200</v>
      </c>
      <c r="BP20" s="3" t="s">
        <v>200</v>
      </c>
      <c r="BQ20" s="3" t="s">
        <v>386</v>
      </c>
      <c r="BR20" s="3" t="s">
        <v>230</v>
      </c>
      <c r="BS20" s="3" t="s">
        <v>231</v>
      </c>
      <c r="BT20" s="3" t="s">
        <v>231</v>
      </c>
      <c r="BU20" s="3" t="s">
        <v>232</v>
      </c>
      <c r="BV20" s="3" t="s">
        <v>233</v>
      </c>
      <c r="BW20" s="3" t="s">
        <v>200</v>
      </c>
      <c r="BX20" s="3" t="s">
        <v>200</v>
      </c>
      <c r="BY20" s="3" t="s">
        <v>200</v>
      </c>
      <c r="BZ20" s="3" t="s">
        <v>234</v>
      </c>
      <c r="CA20" s="3" t="s">
        <v>386</v>
      </c>
      <c r="CB20" s="3" t="s">
        <v>235</v>
      </c>
      <c r="CC20" s="3" t="s">
        <v>200</v>
      </c>
      <c r="CD20" s="3" t="s">
        <v>200</v>
      </c>
      <c r="CE20" s="3" t="s">
        <v>200</v>
      </c>
      <c r="CF20" s="3" t="s">
        <v>200</v>
      </c>
      <c r="CG20" s="3" t="s">
        <v>200</v>
      </c>
      <c r="CH20" s="3" t="s">
        <v>236</v>
      </c>
      <c r="CI20" s="3" t="s">
        <v>237</v>
      </c>
      <c r="CJ20" s="3" t="s">
        <v>238</v>
      </c>
    </row>
    <row r="21" spans="1:88" ht="45" customHeight="1" x14ac:dyDescent="0.25">
      <c r="A21" s="3" t="s">
        <v>394</v>
      </c>
      <c r="B21" s="3" t="s">
        <v>191</v>
      </c>
      <c r="C21" s="3" t="s">
        <v>192</v>
      </c>
      <c r="D21" s="3" t="s">
        <v>193</v>
      </c>
      <c r="E21" s="3" t="s">
        <v>194</v>
      </c>
      <c r="F21" s="3" t="s">
        <v>195</v>
      </c>
      <c r="G21" s="3" t="s">
        <v>196</v>
      </c>
      <c r="H21" s="3" t="s">
        <v>395</v>
      </c>
      <c r="I21" s="3" t="s">
        <v>198</v>
      </c>
      <c r="J21" s="3" t="s">
        <v>199</v>
      </c>
      <c r="K21" s="3" t="s">
        <v>200</v>
      </c>
      <c r="L21" s="3" t="s">
        <v>396</v>
      </c>
      <c r="M21" s="3" t="s">
        <v>200</v>
      </c>
      <c r="N21" s="3" t="s">
        <v>202</v>
      </c>
      <c r="O21" s="3" t="s">
        <v>362</v>
      </c>
      <c r="P21" s="3" t="s">
        <v>396</v>
      </c>
      <c r="Q21" s="3" t="s">
        <v>200</v>
      </c>
      <c r="R21" s="3" t="s">
        <v>396</v>
      </c>
      <c r="S21" s="3" t="s">
        <v>396</v>
      </c>
      <c r="T21" s="3" t="s">
        <v>200</v>
      </c>
      <c r="U21" s="3" t="s">
        <v>200</v>
      </c>
      <c r="V21" s="3" t="s">
        <v>200</v>
      </c>
      <c r="W21" s="3" t="s">
        <v>397</v>
      </c>
      <c r="X21" s="3" t="s">
        <v>398</v>
      </c>
      <c r="Y21" s="3" t="s">
        <v>399</v>
      </c>
      <c r="Z21" s="3" t="s">
        <v>400</v>
      </c>
      <c r="AA21" s="3" t="s">
        <v>206</v>
      </c>
      <c r="AB21" s="3" t="s">
        <v>200</v>
      </c>
      <c r="AC21" s="3" t="s">
        <v>396</v>
      </c>
      <c r="AD21" s="3" t="s">
        <v>401</v>
      </c>
      <c r="AE21" s="3" t="s">
        <v>280</v>
      </c>
      <c r="AF21" s="3" t="s">
        <v>302</v>
      </c>
      <c r="AG21" s="3" t="s">
        <v>402</v>
      </c>
      <c r="AH21" s="3" t="s">
        <v>369</v>
      </c>
      <c r="AI21" s="3" t="s">
        <v>212</v>
      </c>
      <c r="AJ21" s="3" t="s">
        <v>304</v>
      </c>
      <c r="AK21" s="3" t="s">
        <v>6</v>
      </c>
      <c r="AL21" s="3" t="s">
        <v>214</v>
      </c>
      <c r="AM21" s="3" t="s">
        <v>215</v>
      </c>
      <c r="AN21" s="3" t="s">
        <v>216</v>
      </c>
      <c r="AO21" s="3" t="s">
        <v>217</v>
      </c>
      <c r="AP21" s="3" t="s">
        <v>218</v>
      </c>
      <c r="AQ21" s="3" t="s">
        <v>305</v>
      </c>
      <c r="AR21" s="3" t="s">
        <v>200</v>
      </c>
      <c r="AS21" s="3" t="s">
        <v>200</v>
      </c>
      <c r="AT21" s="3" t="s">
        <v>200</v>
      </c>
      <c r="AU21" s="3" t="s">
        <v>200</v>
      </c>
      <c r="AV21" s="3" t="s">
        <v>200</v>
      </c>
      <c r="AW21" s="3" t="s">
        <v>220</v>
      </c>
      <c r="AX21" s="3" t="s">
        <v>221</v>
      </c>
      <c r="AY21" s="3" t="s">
        <v>222</v>
      </c>
      <c r="AZ21" s="3" t="s">
        <v>395</v>
      </c>
      <c r="BA21" s="3" t="s">
        <v>223</v>
      </c>
      <c r="BB21" s="3" t="s">
        <v>223</v>
      </c>
      <c r="BC21" s="3" t="s">
        <v>224</v>
      </c>
      <c r="BD21" s="3" t="s">
        <v>225</v>
      </c>
      <c r="BE21" s="3" t="s">
        <v>226</v>
      </c>
      <c r="BF21" s="3" t="s">
        <v>6</v>
      </c>
      <c r="BG21" s="3" t="s">
        <v>6</v>
      </c>
      <c r="BH21" s="3" t="s">
        <v>227</v>
      </c>
      <c r="BI21" s="3" t="s">
        <v>200</v>
      </c>
      <c r="BJ21" s="3" t="s">
        <v>228</v>
      </c>
      <c r="BK21" s="3" t="s">
        <v>229</v>
      </c>
      <c r="BL21" s="3" t="s">
        <v>6</v>
      </c>
      <c r="BM21" s="3" t="s">
        <v>223</v>
      </c>
      <c r="BN21" s="3" t="s">
        <v>193</v>
      </c>
      <c r="BO21" s="3" t="s">
        <v>200</v>
      </c>
      <c r="BP21" s="3" t="s">
        <v>200</v>
      </c>
      <c r="BQ21" s="3" t="s">
        <v>396</v>
      </c>
      <c r="BR21" s="3" t="s">
        <v>230</v>
      </c>
      <c r="BS21" s="3" t="s">
        <v>231</v>
      </c>
      <c r="BT21" s="3" t="s">
        <v>231</v>
      </c>
      <c r="BU21" s="3" t="s">
        <v>232</v>
      </c>
      <c r="BV21" s="3" t="s">
        <v>233</v>
      </c>
      <c r="BW21" s="3" t="s">
        <v>200</v>
      </c>
      <c r="BX21" s="3" t="s">
        <v>200</v>
      </c>
      <c r="BY21" s="3" t="s">
        <v>200</v>
      </c>
      <c r="BZ21" s="3" t="s">
        <v>234</v>
      </c>
      <c r="CA21" s="3" t="s">
        <v>396</v>
      </c>
      <c r="CB21" s="3" t="s">
        <v>235</v>
      </c>
      <c r="CC21" s="3" t="s">
        <v>200</v>
      </c>
      <c r="CD21" s="3" t="s">
        <v>200</v>
      </c>
      <c r="CE21" s="3" t="s">
        <v>200</v>
      </c>
      <c r="CF21" s="3" t="s">
        <v>200</v>
      </c>
      <c r="CG21" s="3" t="s">
        <v>200</v>
      </c>
      <c r="CH21" s="3" t="s">
        <v>236</v>
      </c>
      <c r="CI21" s="3" t="s">
        <v>237</v>
      </c>
      <c r="CJ21" s="3" t="s">
        <v>238</v>
      </c>
    </row>
    <row r="22" spans="1:88" ht="45" customHeight="1" x14ac:dyDescent="0.25">
      <c r="A22" s="3" t="s">
        <v>403</v>
      </c>
      <c r="B22" s="3" t="s">
        <v>191</v>
      </c>
      <c r="C22" s="3" t="s">
        <v>192</v>
      </c>
      <c r="D22" s="3" t="s">
        <v>193</v>
      </c>
      <c r="E22" s="3" t="s">
        <v>194</v>
      </c>
      <c r="F22" s="3" t="s">
        <v>195</v>
      </c>
      <c r="G22" s="3" t="s">
        <v>196</v>
      </c>
      <c r="H22" s="3" t="s">
        <v>404</v>
      </c>
      <c r="I22" s="3" t="s">
        <v>198</v>
      </c>
      <c r="J22" s="3" t="s">
        <v>199</v>
      </c>
      <c r="K22" s="3" t="s">
        <v>200</v>
      </c>
      <c r="L22" s="3" t="s">
        <v>405</v>
      </c>
      <c r="M22" s="3" t="s">
        <v>200</v>
      </c>
      <c r="N22" s="3" t="s">
        <v>202</v>
      </c>
      <c r="O22" s="3" t="s">
        <v>406</v>
      </c>
      <c r="P22" s="3" t="s">
        <v>405</v>
      </c>
      <c r="Q22" s="3" t="s">
        <v>200</v>
      </c>
      <c r="R22" s="3" t="s">
        <v>405</v>
      </c>
      <c r="S22" s="3" t="s">
        <v>405</v>
      </c>
      <c r="T22" s="3" t="s">
        <v>200</v>
      </c>
      <c r="U22" s="3" t="s">
        <v>200</v>
      </c>
      <c r="V22" s="3" t="s">
        <v>200</v>
      </c>
      <c r="W22" s="3" t="s">
        <v>407</v>
      </c>
      <c r="X22" s="3" t="s">
        <v>408</v>
      </c>
      <c r="Y22" s="3" t="s">
        <v>409</v>
      </c>
      <c r="Z22" s="3" t="s">
        <v>410</v>
      </c>
      <c r="AA22" s="3" t="s">
        <v>278</v>
      </c>
      <c r="AB22" s="3" t="s">
        <v>200</v>
      </c>
      <c r="AC22" s="3" t="s">
        <v>405</v>
      </c>
      <c r="AD22" s="3" t="s">
        <v>411</v>
      </c>
      <c r="AE22" s="3" t="s">
        <v>208</v>
      </c>
      <c r="AF22" s="3" t="s">
        <v>412</v>
      </c>
      <c r="AG22" s="3" t="s">
        <v>413</v>
      </c>
      <c r="AH22" s="3" t="s">
        <v>211</v>
      </c>
      <c r="AI22" s="3" t="s">
        <v>212</v>
      </c>
      <c r="AJ22" s="3" t="s">
        <v>414</v>
      </c>
      <c r="AK22" s="3" t="s">
        <v>6</v>
      </c>
      <c r="AL22" s="3" t="s">
        <v>214</v>
      </c>
      <c r="AM22" s="3" t="s">
        <v>215</v>
      </c>
      <c r="AN22" s="3" t="s">
        <v>216</v>
      </c>
      <c r="AO22" s="3" t="s">
        <v>217</v>
      </c>
      <c r="AP22" s="3" t="s">
        <v>218</v>
      </c>
      <c r="AQ22" s="3" t="s">
        <v>415</v>
      </c>
      <c r="AR22" s="3" t="s">
        <v>200</v>
      </c>
      <c r="AS22" s="3" t="s">
        <v>200</v>
      </c>
      <c r="AT22" s="3" t="s">
        <v>200</v>
      </c>
      <c r="AU22" s="3" t="s">
        <v>200</v>
      </c>
      <c r="AV22" s="3" t="s">
        <v>200</v>
      </c>
      <c r="AW22" s="3" t="s">
        <v>220</v>
      </c>
      <c r="AX22" s="3" t="s">
        <v>221</v>
      </c>
      <c r="AY22" s="3" t="s">
        <v>222</v>
      </c>
      <c r="AZ22" s="3" t="s">
        <v>404</v>
      </c>
      <c r="BA22" s="3" t="s">
        <v>223</v>
      </c>
      <c r="BB22" s="3" t="s">
        <v>223</v>
      </c>
      <c r="BC22" s="3" t="s">
        <v>224</v>
      </c>
      <c r="BD22" s="3" t="s">
        <v>225</v>
      </c>
      <c r="BE22" s="3" t="s">
        <v>226</v>
      </c>
      <c r="BF22" s="3" t="s">
        <v>6</v>
      </c>
      <c r="BG22" s="3" t="s">
        <v>6</v>
      </c>
      <c r="BH22" s="3" t="s">
        <v>227</v>
      </c>
      <c r="BI22" s="3" t="s">
        <v>200</v>
      </c>
      <c r="BJ22" s="3" t="s">
        <v>228</v>
      </c>
      <c r="BK22" s="3" t="s">
        <v>229</v>
      </c>
      <c r="BL22" s="3" t="s">
        <v>6</v>
      </c>
      <c r="BM22" s="3" t="s">
        <v>223</v>
      </c>
      <c r="BN22" s="3" t="s">
        <v>193</v>
      </c>
      <c r="BO22" s="3" t="s">
        <v>200</v>
      </c>
      <c r="BP22" s="3" t="s">
        <v>200</v>
      </c>
      <c r="BQ22" s="3" t="s">
        <v>405</v>
      </c>
      <c r="BR22" s="3" t="s">
        <v>230</v>
      </c>
      <c r="BS22" s="3" t="s">
        <v>231</v>
      </c>
      <c r="BT22" s="3" t="s">
        <v>231</v>
      </c>
      <c r="BU22" s="3" t="s">
        <v>232</v>
      </c>
      <c r="BV22" s="3" t="s">
        <v>233</v>
      </c>
      <c r="BW22" s="3" t="s">
        <v>200</v>
      </c>
      <c r="BX22" s="3" t="s">
        <v>200</v>
      </c>
      <c r="BY22" s="3" t="s">
        <v>200</v>
      </c>
      <c r="BZ22" s="3" t="s">
        <v>234</v>
      </c>
      <c r="CA22" s="3" t="s">
        <v>405</v>
      </c>
      <c r="CB22" s="3" t="s">
        <v>235</v>
      </c>
      <c r="CC22" s="3" t="s">
        <v>200</v>
      </c>
      <c r="CD22" s="3" t="s">
        <v>200</v>
      </c>
      <c r="CE22" s="3" t="s">
        <v>200</v>
      </c>
      <c r="CF22" s="3" t="s">
        <v>200</v>
      </c>
      <c r="CG22" s="3" t="s">
        <v>200</v>
      </c>
      <c r="CH22" s="3" t="s">
        <v>236</v>
      </c>
      <c r="CI22" s="3" t="s">
        <v>237</v>
      </c>
      <c r="CJ22" s="3" t="s">
        <v>238</v>
      </c>
    </row>
    <row r="23" spans="1:88" ht="45" customHeight="1" x14ac:dyDescent="0.25">
      <c r="A23" s="3" t="s">
        <v>416</v>
      </c>
      <c r="B23" s="3" t="s">
        <v>191</v>
      </c>
      <c r="C23" s="3" t="s">
        <v>192</v>
      </c>
      <c r="D23" s="3" t="s">
        <v>193</v>
      </c>
      <c r="E23" s="3" t="s">
        <v>194</v>
      </c>
      <c r="F23" s="3" t="s">
        <v>417</v>
      </c>
      <c r="G23" s="3" t="s">
        <v>196</v>
      </c>
      <c r="H23" s="3" t="s">
        <v>418</v>
      </c>
      <c r="I23" s="3" t="s">
        <v>198</v>
      </c>
      <c r="J23" s="3" t="s">
        <v>199</v>
      </c>
      <c r="K23" s="3" t="s">
        <v>200</v>
      </c>
      <c r="L23" s="3" t="s">
        <v>419</v>
      </c>
      <c r="M23" s="3" t="s">
        <v>200</v>
      </c>
      <c r="N23" s="3" t="s">
        <v>202</v>
      </c>
      <c r="O23" s="3" t="s">
        <v>406</v>
      </c>
      <c r="P23" s="3" t="s">
        <v>419</v>
      </c>
      <c r="Q23" s="3" t="s">
        <v>200</v>
      </c>
      <c r="R23" s="3" t="s">
        <v>419</v>
      </c>
      <c r="S23" s="3" t="s">
        <v>419</v>
      </c>
      <c r="T23" s="3" t="s">
        <v>200</v>
      </c>
      <c r="U23" s="3" t="s">
        <v>200</v>
      </c>
      <c r="V23" s="3" t="s">
        <v>200</v>
      </c>
      <c r="W23" s="3" t="s">
        <v>420</v>
      </c>
      <c r="X23" s="3" t="s">
        <v>421</v>
      </c>
      <c r="Y23" s="3" t="s">
        <v>422</v>
      </c>
      <c r="Z23" s="3" t="s">
        <v>423</v>
      </c>
      <c r="AA23" s="3" t="s">
        <v>206</v>
      </c>
      <c r="AB23" s="3" t="s">
        <v>200</v>
      </c>
      <c r="AC23" s="3" t="s">
        <v>419</v>
      </c>
      <c r="AD23" s="3" t="s">
        <v>424</v>
      </c>
      <c r="AE23" s="3" t="s">
        <v>280</v>
      </c>
      <c r="AF23" s="3" t="s">
        <v>425</v>
      </c>
      <c r="AG23" s="3" t="s">
        <v>369</v>
      </c>
      <c r="AH23" s="3" t="s">
        <v>211</v>
      </c>
      <c r="AI23" s="3" t="s">
        <v>212</v>
      </c>
      <c r="AJ23" s="3" t="s">
        <v>426</v>
      </c>
      <c r="AK23" s="3" t="s">
        <v>6</v>
      </c>
      <c r="AL23" s="3" t="s">
        <v>214</v>
      </c>
      <c r="AM23" s="3" t="s">
        <v>215</v>
      </c>
      <c r="AN23" s="3" t="s">
        <v>216</v>
      </c>
      <c r="AO23" s="3" t="s">
        <v>217</v>
      </c>
      <c r="AP23" s="3" t="s">
        <v>218</v>
      </c>
      <c r="AQ23" s="3" t="s">
        <v>415</v>
      </c>
      <c r="AR23" s="3" t="s">
        <v>200</v>
      </c>
      <c r="AS23" s="3" t="s">
        <v>200</v>
      </c>
      <c r="AT23" s="3" t="s">
        <v>200</v>
      </c>
      <c r="AU23" s="3" t="s">
        <v>200</v>
      </c>
      <c r="AV23" s="3" t="s">
        <v>200</v>
      </c>
      <c r="AW23" s="3" t="s">
        <v>220</v>
      </c>
      <c r="AX23" s="3" t="s">
        <v>221</v>
      </c>
      <c r="AY23" s="3" t="s">
        <v>222</v>
      </c>
      <c r="AZ23" s="3" t="s">
        <v>418</v>
      </c>
      <c r="BA23" s="3" t="s">
        <v>223</v>
      </c>
      <c r="BB23" s="3" t="s">
        <v>223</v>
      </c>
      <c r="BC23" s="3" t="s">
        <v>224</v>
      </c>
      <c r="BD23" s="3" t="s">
        <v>225</v>
      </c>
      <c r="BE23" s="3" t="s">
        <v>226</v>
      </c>
      <c r="BF23" s="3" t="s">
        <v>6</v>
      </c>
      <c r="BG23" s="3" t="s">
        <v>6</v>
      </c>
      <c r="BH23" s="3" t="s">
        <v>227</v>
      </c>
      <c r="BI23" s="3" t="s">
        <v>200</v>
      </c>
      <c r="BJ23" s="3" t="s">
        <v>228</v>
      </c>
      <c r="BK23" s="3" t="s">
        <v>229</v>
      </c>
      <c r="BL23" s="3" t="s">
        <v>6</v>
      </c>
      <c r="BM23" s="3" t="s">
        <v>223</v>
      </c>
      <c r="BN23" s="3" t="s">
        <v>193</v>
      </c>
      <c r="BO23" s="3" t="s">
        <v>200</v>
      </c>
      <c r="BP23" s="3" t="s">
        <v>200</v>
      </c>
      <c r="BQ23" s="3" t="s">
        <v>419</v>
      </c>
      <c r="BR23" s="3" t="s">
        <v>230</v>
      </c>
      <c r="BS23" s="3" t="s">
        <v>231</v>
      </c>
      <c r="BT23" s="3" t="s">
        <v>231</v>
      </c>
      <c r="BU23" s="3" t="s">
        <v>232</v>
      </c>
      <c r="BV23" s="3" t="s">
        <v>233</v>
      </c>
      <c r="BW23" s="3" t="s">
        <v>200</v>
      </c>
      <c r="BX23" s="3" t="s">
        <v>200</v>
      </c>
      <c r="BY23" s="3" t="s">
        <v>200</v>
      </c>
      <c r="BZ23" s="3" t="s">
        <v>234</v>
      </c>
      <c r="CA23" s="3" t="s">
        <v>419</v>
      </c>
      <c r="CB23" s="3" t="s">
        <v>235</v>
      </c>
      <c r="CC23" s="3" t="s">
        <v>200</v>
      </c>
      <c r="CD23" s="3" t="s">
        <v>200</v>
      </c>
      <c r="CE23" s="3" t="s">
        <v>200</v>
      </c>
      <c r="CF23" s="3" t="s">
        <v>200</v>
      </c>
      <c r="CG23" s="3" t="s">
        <v>200</v>
      </c>
      <c r="CH23" s="3" t="s">
        <v>236</v>
      </c>
      <c r="CI23" s="3" t="s">
        <v>237</v>
      </c>
      <c r="CJ23" s="3" t="s">
        <v>238</v>
      </c>
    </row>
    <row r="24" spans="1:88" ht="45" customHeight="1" x14ac:dyDescent="0.25">
      <c r="A24" s="3" t="s">
        <v>427</v>
      </c>
      <c r="B24" s="3" t="s">
        <v>191</v>
      </c>
      <c r="C24" s="3" t="s">
        <v>192</v>
      </c>
      <c r="D24" s="3" t="s">
        <v>193</v>
      </c>
      <c r="E24" s="3" t="s">
        <v>194</v>
      </c>
      <c r="F24" s="3" t="s">
        <v>195</v>
      </c>
      <c r="G24" s="3" t="s">
        <v>196</v>
      </c>
      <c r="H24" s="3" t="s">
        <v>428</v>
      </c>
      <c r="I24" s="3" t="s">
        <v>198</v>
      </c>
      <c r="J24" s="3" t="s">
        <v>199</v>
      </c>
      <c r="K24" s="3" t="s">
        <v>200</v>
      </c>
      <c r="L24" s="3" t="s">
        <v>429</v>
      </c>
      <c r="M24" s="3" t="s">
        <v>200</v>
      </c>
      <c r="N24" s="3" t="s">
        <v>202</v>
      </c>
      <c r="O24" s="3" t="s">
        <v>430</v>
      </c>
      <c r="P24" s="3" t="s">
        <v>429</v>
      </c>
      <c r="Q24" s="3" t="s">
        <v>200</v>
      </c>
      <c r="R24" s="3" t="s">
        <v>429</v>
      </c>
      <c r="S24" s="3" t="s">
        <v>429</v>
      </c>
      <c r="T24" s="3" t="s">
        <v>200</v>
      </c>
      <c r="U24" s="3" t="s">
        <v>200</v>
      </c>
      <c r="V24" s="3" t="s">
        <v>200</v>
      </c>
      <c r="W24" s="3" t="s">
        <v>431</v>
      </c>
      <c r="X24" s="3" t="s">
        <v>432</v>
      </c>
      <c r="Y24" s="3" t="s">
        <v>433</v>
      </c>
      <c r="Z24" s="3" t="s">
        <v>434</v>
      </c>
      <c r="AA24" s="3" t="s">
        <v>278</v>
      </c>
      <c r="AB24" s="3" t="s">
        <v>200</v>
      </c>
      <c r="AC24" s="3" t="s">
        <v>429</v>
      </c>
      <c r="AD24" s="3" t="s">
        <v>435</v>
      </c>
      <c r="AE24" s="3" t="s">
        <v>352</v>
      </c>
      <c r="AF24" s="3" t="s">
        <v>436</v>
      </c>
      <c r="AG24" s="3" t="s">
        <v>437</v>
      </c>
      <c r="AH24" s="3" t="s">
        <v>438</v>
      </c>
      <c r="AI24" s="3" t="s">
        <v>212</v>
      </c>
      <c r="AJ24" s="3" t="s">
        <v>438</v>
      </c>
      <c r="AK24" s="3" t="s">
        <v>6</v>
      </c>
      <c r="AL24" s="3" t="s">
        <v>214</v>
      </c>
      <c r="AM24" s="3" t="s">
        <v>215</v>
      </c>
      <c r="AN24" s="3" t="s">
        <v>216</v>
      </c>
      <c r="AO24" s="3" t="s">
        <v>217</v>
      </c>
      <c r="AP24" s="3" t="s">
        <v>218</v>
      </c>
      <c r="AQ24" s="3" t="s">
        <v>439</v>
      </c>
      <c r="AR24" s="3" t="s">
        <v>200</v>
      </c>
      <c r="AS24" s="3" t="s">
        <v>200</v>
      </c>
      <c r="AT24" s="3" t="s">
        <v>200</v>
      </c>
      <c r="AU24" s="3" t="s">
        <v>200</v>
      </c>
      <c r="AV24" s="3" t="s">
        <v>200</v>
      </c>
      <c r="AW24" s="3" t="s">
        <v>220</v>
      </c>
      <c r="AX24" s="3" t="s">
        <v>221</v>
      </c>
      <c r="AY24" s="3" t="s">
        <v>222</v>
      </c>
      <c r="AZ24" s="3" t="s">
        <v>428</v>
      </c>
      <c r="BA24" s="3" t="s">
        <v>223</v>
      </c>
      <c r="BB24" s="3" t="s">
        <v>223</v>
      </c>
      <c r="BC24" s="3" t="s">
        <v>224</v>
      </c>
      <c r="BD24" s="3" t="s">
        <v>225</v>
      </c>
      <c r="BE24" s="3" t="s">
        <v>226</v>
      </c>
      <c r="BF24" s="3" t="s">
        <v>6</v>
      </c>
      <c r="BG24" s="3" t="s">
        <v>6</v>
      </c>
      <c r="BH24" s="3" t="s">
        <v>227</v>
      </c>
      <c r="BI24" s="3" t="s">
        <v>200</v>
      </c>
      <c r="BJ24" s="3" t="s">
        <v>228</v>
      </c>
      <c r="BK24" s="3" t="s">
        <v>229</v>
      </c>
      <c r="BL24" s="3" t="s">
        <v>6</v>
      </c>
      <c r="BM24" s="3" t="s">
        <v>223</v>
      </c>
      <c r="BN24" s="3" t="s">
        <v>193</v>
      </c>
      <c r="BO24" s="3" t="s">
        <v>200</v>
      </c>
      <c r="BP24" s="3" t="s">
        <v>200</v>
      </c>
      <c r="BQ24" s="3" t="s">
        <v>429</v>
      </c>
      <c r="BR24" s="3" t="s">
        <v>230</v>
      </c>
      <c r="BS24" s="3" t="s">
        <v>231</v>
      </c>
      <c r="BT24" s="3" t="s">
        <v>231</v>
      </c>
      <c r="BU24" s="3" t="s">
        <v>232</v>
      </c>
      <c r="BV24" s="3" t="s">
        <v>233</v>
      </c>
      <c r="BW24" s="3" t="s">
        <v>200</v>
      </c>
      <c r="BX24" s="3" t="s">
        <v>200</v>
      </c>
      <c r="BY24" s="3" t="s">
        <v>200</v>
      </c>
      <c r="BZ24" s="3" t="s">
        <v>234</v>
      </c>
      <c r="CA24" s="3" t="s">
        <v>429</v>
      </c>
      <c r="CB24" s="3" t="s">
        <v>235</v>
      </c>
      <c r="CC24" s="3" t="s">
        <v>200</v>
      </c>
      <c r="CD24" s="3" t="s">
        <v>200</v>
      </c>
      <c r="CE24" s="3" t="s">
        <v>200</v>
      </c>
      <c r="CF24" s="3" t="s">
        <v>200</v>
      </c>
      <c r="CG24" s="3" t="s">
        <v>200</v>
      </c>
      <c r="CH24" s="3" t="s">
        <v>236</v>
      </c>
      <c r="CI24" s="3" t="s">
        <v>237</v>
      </c>
      <c r="CJ24" s="3" t="s">
        <v>238</v>
      </c>
    </row>
    <row r="25" spans="1:88" ht="45" customHeight="1" x14ac:dyDescent="0.25">
      <c r="A25" s="3" t="s">
        <v>440</v>
      </c>
      <c r="B25" s="3" t="s">
        <v>191</v>
      </c>
      <c r="C25" s="3" t="s">
        <v>192</v>
      </c>
      <c r="D25" s="3" t="s">
        <v>193</v>
      </c>
      <c r="E25" s="3" t="s">
        <v>194</v>
      </c>
      <c r="F25" s="3" t="s">
        <v>195</v>
      </c>
      <c r="G25" s="3" t="s">
        <v>196</v>
      </c>
      <c r="H25" s="3" t="s">
        <v>441</v>
      </c>
      <c r="I25" s="3" t="s">
        <v>198</v>
      </c>
      <c r="J25" s="3" t="s">
        <v>199</v>
      </c>
      <c r="K25" s="3" t="s">
        <v>200</v>
      </c>
      <c r="L25" s="3" t="s">
        <v>442</v>
      </c>
      <c r="M25" s="3" t="s">
        <v>200</v>
      </c>
      <c r="N25" s="3" t="s">
        <v>202</v>
      </c>
      <c r="O25" s="3" t="s">
        <v>362</v>
      </c>
      <c r="P25" s="3" t="s">
        <v>442</v>
      </c>
      <c r="Q25" s="3" t="s">
        <v>200</v>
      </c>
      <c r="R25" s="3" t="s">
        <v>442</v>
      </c>
      <c r="S25" s="3" t="s">
        <v>442</v>
      </c>
      <c r="T25" s="3" t="s">
        <v>200</v>
      </c>
      <c r="U25" s="3" t="s">
        <v>200</v>
      </c>
      <c r="V25" s="3" t="s">
        <v>200</v>
      </c>
      <c r="W25" s="3" t="s">
        <v>443</v>
      </c>
      <c r="X25" s="3" t="s">
        <v>444</v>
      </c>
      <c r="Y25" s="3" t="s">
        <v>445</v>
      </c>
      <c r="Z25" s="3" t="s">
        <v>446</v>
      </c>
      <c r="AA25" s="3" t="s">
        <v>278</v>
      </c>
      <c r="AB25" s="3" t="s">
        <v>200</v>
      </c>
      <c r="AC25" s="3" t="s">
        <v>442</v>
      </c>
      <c r="AD25" s="3" t="s">
        <v>447</v>
      </c>
      <c r="AE25" s="3" t="s">
        <v>280</v>
      </c>
      <c r="AF25" s="3" t="s">
        <v>448</v>
      </c>
      <c r="AG25" s="3" t="s">
        <v>217</v>
      </c>
      <c r="AH25" s="3" t="s">
        <v>211</v>
      </c>
      <c r="AI25" s="3" t="s">
        <v>212</v>
      </c>
      <c r="AJ25" s="3" t="s">
        <v>304</v>
      </c>
      <c r="AK25" s="3" t="s">
        <v>6</v>
      </c>
      <c r="AL25" s="3" t="s">
        <v>214</v>
      </c>
      <c r="AM25" s="3" t="s">
        <v>215</v>
      </c>
      <c r="AN25" s="3" t="s">
        <v>216</v>
      </c>
      <c r="AO25" s="3" t="s">
        <v>217</v>
      </c>
      <c r="AP25" s="3" t="s">
        <v>218</v>
      </c>
      <c r="AQ25" s="3" t="s">
        <v>305</v>
      </c>
      <c r="AR25" s="3" t="s">
        <v>200</v>
      </c>
      <c r="AS25" s="3" t="s">
        <v>200</v>
      </c>
      <c r="AT25" s="3" t="s">
        <v>200</v>
      </c>
      <c r="AU25" s="3" t="s">
        <v>200</v>
      </c>
      <c r="AV25" s="3" t="s">
        <v>200</v>
      </c>
      <c r="AW25" s="3" t="s">
        <v>220</v>
      </c>
      <c r="AX25" s="3" t="s">
        <v>221</v>
      </c>
      <c r="AY25" s="3" t="s">
        <v>222</v>
      </c>
      <c r="AZ25" s="3" t="s">
        <v>441</v>
      </c>
      <c r="BA25" s="3" t="s">
        <v>223</v>
      </c>
      <c r="BB25" s="3" t="s">
        <v>223</v>
      </c>
      <c r="BC25" s="3" t="s">
        <v>224</v>
      </c>
      <c r="BD25" s="3" t="s">
        <v>225</v>
      </c>
      <c r="BE25" s="3" t="s">
        <v>226</v>
      </c>
      <c r="BF25" s="3" t="s">
        <v>6</v>
      </c>
      <c r="BG25" s="3" t="s">
        <v>6</v>
      </c>
      <c r="BH25" s="3" t="s">
        <v>227</v>
      </c>
      <c r="BI25" s="3" t="s">
        <v>200</v>
      </c>
      <c r="BJ25" s="3" t="s">
        <v>228</v>
      </c>
      <c r="BK25" s="3" t="s">
        <v>229</v>
      </c>
      <c r="BL25" s="3" t="s">
        <v>6</v>
      </c>
      <c r="BM25" s="3" t="s">
        <v>223</v>
      </c>
      <c r="BN25" s="3" t="s">
        <v>193</v>
      </c>
      <c r="BO25" s="3" t="s">
        <v>200</v>
      </c>
      <c r="BP25" s="3" t="s">
        <v>200</v>
      </c>
      <c r="BQ25" s="3" t="s">
        <v>442</v>
      </c>
      <c r="BR25" s="3" t="s">
        <v>230</v>
      </c>
      <c r="BS25" s="3" t="s">
        <v>231</v>
      </c>
      <c r="BT25" s="3" t="s">
        <v>231</v>
      </c>
      <c r="BU25" s="3" t="s">
        <v>232</v>
      </c>
      <c r="BV25" s="3" t="s">
        <v>233</v>
      </c>
      <c r="BW25" s="3" t="s">
        <v>200</v>
      </c>
      <c r="BX25" s="3" t="s">
        <v>200</v>
      </c>
      <c r="BY25" s="3" t="s">
        <v>200</v>
      </c>
      <c r="BZ25" s="3" t="s">
        <v>234</v>
      </c>
      <c r="CA25" s="3" t="s">
        <v>442</v>
      </c>
      <c r="CB25" s="3" t="s">
        <v>235</v>
      </c>
      <c r="CC25" s="3" t="s">
        <v>200</v>
      </c>
      <c r="CD25" s="3" t="s">
        <v>200</v>
      </c>
      <c r="CE25" s="3" t="s">
        <v>200</v>
      </c>
      <c r="CF25" s="3" t="s">
        <v>200</v>
      </c>
      <c r="CG25" s="3" t="s">
        <v>200</v>
      </c>
      <c r="CH25" s="3" t="s">
        <v>236</v>
      </c>
      <c r="CI25" s="3" t="s">
        <v>237</v>
      </c>
      <c r="CJ25" s="3" t="s">
        <v>238</v>
      </c>
    </row>
    <row r="26" spans="1:88" ht="45" customHeight="1" x14ac:dyDescent="0.25">
      <c r="A26" s="3" t="s">
        <v>449</v>
      </c>
      <c r="B26" s="3" t="s">
        <v>191</v>
      </c>
      <c r="C26" s="3" t="s">
        <v>192</v>
      </c>
      <c r="D26" s="3" t="s">
        <v>193</v>
      </c>
      <c r="E26" s="3" t="s">
        <v>194</v>
      </c>
      <c r="F26" s="3" t="s">
        <v>417</v>
      </c>
      <c r="G26" s="3" t="s">
        <v>196</v>
      </c>
      <c r="H26" s="3" t="s">
        <v>450</v>
      </c>
      <c r="I26" s="3" t="s">
        <v>198</v>
      </c>
      <c r="J26" s="3" t="s">
        <v>199</v>
      </c>
      <c r="K26" s="3" t="s">
        <v>200</v>
      </c>
      <c r="L26" s="3" t="s">
        <v>451</v>
      </c>
      <c r="M26" s="3" t="s">
        <v>200</v>
      </c>
      <c r="N26" s="3" t="s">
        <v>202</v>
      </c>
      <c r="O26" s="3" t="s">
        <v>452</v>
      </c>
      <c r="P26" s="3" t="s">
        <v>451</v>
      </c>
      <c r="Q26" s="3" t="s">
        <v>200</v>
      </c>
      <c r="R26" s="3" t="s">
        <v>451</v>
      </c>
      <c r="S26" s="3" t="s">
        <v>451</v>
      </c>
      <c r="T26" s="3" t="s">
        <v>200</v>
      </c>
      <c r="U26" s="3" t="s">
        <v>200</v>
      </c>
      <c r="V26" s="3" t="s">
        <v>200</v>
      </c>
      <c r="W26" s="3" t="s">
        <v>453</v>
      </c>
      <c r="X26" s="3" t="s">
        <v>454</v>
      </c>
      <c r="Y26" s="3" t="s">
        <v>455</v>
      </c>
      <c r="Z26" s="3" t="s">
        <v>377</v>
      </c>
      <c r="AA26" s="3" t="s">
        <v>206</v>
      </c>
      <c r="AB26" s="3" t="s">
        <v>200</v>
      </c>
      <c r="AC26" s="3" t="s">
        <v>451</v>
      </c>
      <c r="AD26" s="3" t="s">
        <v>456</v>
      </c>
      <c r="AE26" s="3" t="s">
        <v>352</v>
      </c>
      <c r="AF26" s="3" t="s">
        <v>457</v>
      </c>
      <c r="AG26" s="3" t="s">
        <v>458</v>
      </c>
      <c r="AH26" s="3" t="s">
        <v>211</v>
      </c>
      <c r="AI26" s="3" t="s">
        <v>212</v>
      </c>
      <c r="AJ26" s="3" t="s">
        <v>459</v>
      </c>
      <c r="AK26" s="3" t="s">
        <v>6</v>
      </c>
      <c r="AL26" s="3" t="s">
        <v>214</v>
      </c>
      <c r="AM26" s="3" t="s">
        <v>215</v>
      </c>
      <c r="AN26" s="3" t="s">
        <v>216</v>
      </c>
      <c r="AO26" s="3" t="s">
        <v>217</v>
      </c>
      <c r="AP26" s="3" t="s">
        <v>218</v>
      </c>
      <c r="AQ26" s="3" t="s">
        <v>305</v>
      </c>
      <c r="AR26" s="3" t="s">
        <v>200</v>
      </c>
      <c r="AS26" s="3" t="s">
        <v>200</v>
      </c>
      <c r="AT26" s="3" t="s">
        <v>200</v>
      </c>
      <c r="AU26" s="3" t="s">
        <v>200</v>
      </c>
      <c r="AV26" s="3" t="s">
        <v>200</v>
      </c>
      <c r="AW26" s="3" t="s">
        <v>220</v>
      </c>
      <c r="AX26" s="3" t="s">
        <v>221</v>
      </c>
      <c r="AY26" s="3" t="s">
        <v>222</v>
      </c>
      <c r="AZ26" s="3" t="s">
        <v>450</v>
      </c>
      <c r="BA26" s="3" t="s">
        <v>223</v>
      </c>
      <c r="BB26" s="3" t="s">
        <v>223</v>
      </c>
      <c r="BC26" s="3" t="s">
        <v>224</v>
      </c>
      <c r="BD26" s="3" t="s">
        <v>225</v>
      </c>
      <c r="BE26" s="3" t="s">
        <v>226</v>
      </c>
      <c r="BF26" s="3" t="s">
        <v>6</v>
      </c>
      <c r="BG26" s="3" t="s">
        <v>6</v>
      </c>
      <c r="BH26" s="3" t="s">
        <v>227</v>
      </c>
      <c r="BI26" s="3" t="s">
        <v>200</v>
      </c>
      <c r="BJ26" s="3" t="s">
        <v>228</v>
      </c>
      <c r="BK26" s="3" t="s">
        <v>229</v>
      </c>
      <c r="BL26" s="3" t="s">
        <v>6</v>
      </c>
      <c r="BM26" s="3" t="s">
        <v>223</v>
      </c>
      <c r="BN26" s="3" t="s">
        <v>193</v>
      </c>
      <c r="BO26" s="3" t="s">
        <v>200</v>
      </c>
      <c r="BP26" s="3" t="s">
        <v>200</v>
      </c>
      <c r="BQ26" s="3" t="s">
        <v>451</v>
      </c>
      <c r="BR26" s="3" t="s">
        <v>230</v>
      </c>
      <c r="BS26" s="3" t="s">
        <v>231</v>
      </c>
      <c r="BT26" s="3" t="s">
        <v>231</v>
      </c>
      <c r="BU26" s="3" t="s">
        <v>232</v>
      </c>
      <c r="BV26" s="3" t="s">
        <v>233</v>
      </c>
      <c r="BW26" s="3" t="s">
        <v>200</v>
      </c>
      <c r="BX26" s="3" t="s">
        <v>200</v>
      </c>
      <c r="BY26" s="3" t="s">
        <v>200</v>
      </c>
      <c r="BZ26" s="3" t="s">
        <v>234</v>
      </c>
      <c r="CA26" s="3" t="s">
        <v>451</v>
      </c>
      <c r="CB26" s="3" t="s">
        <v>235</v>
      </c>
      <c r="CC26" s="3" t="s">
        <v>200</v>
      </c>
      <c r="CD26" s="3" t="s">
        <v>200</v>
      </c>
      <c r="CE26" s="3" t="s">
        <v>200</v>
      </c>
      <c r="CF26" s="3" t="s">
        <v>200</v>
      </c>
      <c r="CG26" s="3" t="s">
        <v>200</v>
      </c>
      <c r="CH26" s="3" t="s">
        <v>236</v>
      </c>
      <c r="CI26" s="3" t="s">
        <v>237</v>
      </c>
      <c r="CJ26" s="3" t="s">
        <v>238</v>
      </c>
    </row>
    <row r="27" spans="1:88" ht="45" customHeight="1" x14ac:dyDescent="0.25">
      <c r="A27" s="3" t="s">
        <v>460</v>
      </c>
      <c r="B27" s="3" t="s">
        <v>191</v>
      </c>
      <c r="C27" s="3" t="s">
        <v>192</v>
      </c>
      <c r="D27" s="3" t="s">
        <v>193</v>
      </c>
      <c r="E27" s="3" t="s">
        <v>194</v>
      </c>
      <c r="F27" s="3" t="s">
        <v>195</v>
      </c>
      <c r="G27" s="3" t="s">
        <v>196</v>
      </c>
      <c r="H27" s="3" t="s">
        <v>461</v>
      </c>
      <c r="I27" s="3" t="s">
        <v>198</v>
      </c>
      <c r="J27" s="3" t="s">
        <v>199</v>
      </c>
      <c r="K27" s="3" t="s">
        <v>200</v>
      </c>
      <c r="L27" s="3" t="s">
        <v>462</v>
      </c>
      <c r="M27" s="3" t="s">
        <v>200</v>
      </c>
      <c r="N27" s="3" t="s">
        <v>202</v>
      </c>
      <c r="O27" s="3" t="s">
        <v>463</v>
      </c>
      <c r="P27" s="3" t="s">
        <v>462</v>
      </c>
      <c r="Q27" s="3" t="s">
        <v>200</v>
      </c>
      <c r="R27" s="3" t="s">
        <v>462</v>
      </c>
      <c r="S27" s="3" t="s">
        <v>462</v>
      </c>
      <c r="T27" s="3" t="s">
        <v>200</v>
      </c>
      <c r="U27" s="3" t="s">
        <v>200</v>
      </c>
      <c r="V27" s="3" t="s">
        <v>200</v>
      </c>
      <c r="W27" s="3" t="s">
        <v>464</v>
      </c>
      <c r="X27" s="3" t="s">
        <v>465</v>
      </c>
      <c r="Y27" s="3" t="s">
        <v>466</v>
      </c>
      <c r="Z27" s="3" t="s">
        <v>276</v>
      </c>
      <c r="AA27" s="3" t="s">
        <v>206</v>
      </c>
      <c r="AB27" s="3" t="s">
        <v>200</v>
      </c>
      <c r="AC27" s="3" t="s">
        <v>462</v>
      </c>
      <c r="AD27" s="3" t="s">
        <v>467</v>
      </c>
      <c r="AE27" s="3" t="s">
        <v>280</v>
      </c>
      <c r="AF27" s="3" t="s">
        <v>468</v>
      </c>
      <c r="AG27" s="3" t="s">
        <v>458</v>
      </c>
      <c r="AH27" s="3" t="s">
        <v>469</v>
      </c>
      <c r="AI27" s="3" t="s">
        <v>212</v>
      </c>
      <c r="AJ27" s="3" t="s">
        <v>469</v>
      </c>
      <c r="AK27" s="3" t="s">
        <v>6</v>
      </c>
      <c r="AL27" s="3" t="s">
        <v>214</v>
      </c>
      <c r="AM27" s="3" t="s">
        <v>215</v>
      </c>
      <c r="AN27" s="3" t="s">
        <v>216</v>
      </c>
      <c r="AO27" s="3" t="s">
        <v>217</v>
      </c>
      <c r="AP27" s="3" t="s">
        <v>218</v>
      </c>
      <c r="AQ27" s="3" t="s">
        <v>439</v>
      </c>
      <c r="AR27" s="3" t="s">
        <v>200</v>
      </c>
      <c r="AS27" s="3" t="s">
        <v>200</v>
      </c>
      <c r="AT27" s="3" t="s">
        <v>200</v>
      </c>
      <c r="AU27" s="3" t="s">
        <v>200</v>
      </c>
      <c r="AV27" s="3" t="s">
        <v>200</v>
      </c>
      <c r="AW27" s="3" t="s">
        <v>220</v>
      </c>
      <c r="AX27" s="3" t="s">
        <v>221</v>
      </c>
      <c r="AY27" s="3" t="s">
        <v>222</v>
      </c>
      <c r="AZ27" s="3" t="s">
        <v>461</v>
      </c>
      <c r="BA27" s="3" t="s">
        <v>223</v>
      </c>
      <c r="BB27" s="3" t="s">
        <v>223</v>
      </c>
      <c r="BC27" s="3" t="s">
        <v>224</v>
      </c>
      <c r="BD27" s="3" t="s">
        <v>225</v>
      </c>
      <c r="BE27" s="3" t="s">
        <v>226</v>
      </c>
      <c r="BF27" s="3" t="s">
        <v>6</v>
      </c>
      <c r="BG27" s="3" t="s">
        <v>6</v>
      </c>
      <c r="BH27" s="3" t="s">
        <v>227</v>
      </c>
      <c r="BI27" s="3" t="s">
        <v>200</v>
      </c>
      <c r="BJ27" s="3" t="s">
        <v>228</v>
      </c>
      <c r="BK27" s="3" t="s">
        <v>229</v>
      </c>
      <c r="BL27" s="3" t="s">
        <v>6</v>
      </c>
      <c r="BM27" s="3" t="s">
        <v>223</v>
      </c>
      <c r="BN27" s="3" t="s">
        <v>193</v>
      </c>
      <c r="BO27" s="3" t="s">
        <v>200</v>
      </c>
      <c r="BP27" s="3" t="s">
        <v>200</v>
      </c>
      <c r="BQ27" s="3" t="s">
        <v>462</v>
      </c>
      <c r="BR27" s="3" t="s">
        <v>230</v>
      </c>
      <c r="BS27" s="3" t="s">
        <v>231</v>
      </c>
      <c r="BT27" s="3" t="s">
        <v>231</v>
      </c>
      <c r="BU27" s="3" t="s">
        <v>232</v>
      </c>
      <c r="BV27" s="3" t="s">
        <v>233</v>
      </c>
      <c r="BW27" s="3" t="s">
        <v>200</v>
      </c>
      <c r="BX27" s="3" t="s">
        <v>200</v>
      </c>
      <c r="BY27" s="3" t="s">
        <v>200</v>
      </c>
      <c r="BZ27" s="3" t="s">
        <v>234</v>
      </c>
      <c r="CA27" s="3" t="s">
        <v>462</v>
      </c>
      <c r="CB27" s="3" t="s">
        <v>235</v>
      </c>
      <c r="CC27" s="3" t="s">
        <v>200</v>
      </c>
      <c r="CD27" s="3" t="s">
        <v>200</v>
      </c>
      <c r="CE27" s="3" t="s">
        <v>200</v>
      </c>
      <c r="CF27" s="3" t="s">
        <v>200</v>
      </c>
      <c r="CG27" s="3" t="s">
        <v>200</v>
      </c>
      <c r="CH27" s="3" t="s">
        <v>236</v>
      </c>
      <c r="CI27" s="3" t="s">
        <v>237</v>
      </c>
      <c r="CJ27" s="3" t="s">
        <v>238</v>
      </c>
    </row>
    <row r="28" spans="1:88" ht="45" customHeight="1" x14ac:dyDescent="0.25">
      <c r="A28" s="3" t="s">
        <v>470</v>
      </c>
      <c r="B28" s="3" t="s">
        <v>191</v>
      </c>
      <c r="C28" s="3" t="s">
        <v>192</v>
      </c>
      <c r="D28" s="3" t="s">
        <v>193</v>
      </c>
      <c r="E28" s="3" t="s">
        <v>194</v>
      </c>
      <c r="F28" s="3" t="s">
        <v>417</v>
      </c>
      <c r="G28" s="3" t="s">
        <v>196</v>
      </c>
      <c r="H28" s="3" t="s">
        <v>471</v>
      </c>
      <c r="I28" s="3" t="s">
        <v>198</v>
      </c>
      <c r="J28" s="3" t="s">
        <v>199</v>
      </c>
      <c r="K28" s="3" t="s">
        <v>200</v>
      </c>
      <c r="L28" s="3" t="s">
        <v>472</v>
      </c>
      <c r="M28" s="3" t="s">
        <v>200</v>
      </c>
      <c r="N28" s="3" t="s">
        <v>202</v>
      </c>
      <c r="O28" s="3" t="s">
        <v>430</v>
      </c>
      <c r="P28" s="3" t="s">
        <v>472</v>
      </c>
      <c r="Q28" s="3" t="s">
        <v>200</v>
      </c>
      <c r="R28" s="3" t="s">
        <v>472</v>
      </c>
      <c r="S28" s="3" t="s">
        <v>472</v>
      </c>
      <c r="T28" s="3" t="s">
        <v>200</v>
      </c>
      <c r="U28" s="3" t="s">
        <v>200</v>
      </c>
      <c r="V28" s="3" t="s">
        <v>200</v>
      </c>
      <c r="W28" s="3" t="s">
        <v>473</v>
      </c>
      <c r="X28" s="3" t="s">
        <v>474</v>
      </c>
      <c r="Y28" s="3" t="s">
        <v>422</v>
      </c>
      <c r="Z28" s="3" t="s">
        <v>365</v>
      </c>
      <c r="AA28" s="3" t="s">
        <v>206</v>
      </c>
      <c r="AB28" s="3" t="s">
        <v>200</v>
      </c>
      <c r="AC28" s="3" t="s">
        <v>472</v>
      </c>
      <c r="AD28" s="3" t="s">
        <v>475</v>
      </c>
      <c r="AE28" s="3" t="s">
        <v>280</v>
      </c>
      <c r="AF28" s="3" t="s">
        <v>476</v>
      </c>
      <c r="AG28" s="3" t="s">
        <v>8</v>
      </c>
      <c r="AH28" s="3" t="s">
        <v>477</v>
      </c>
      <c r="AI28" s="3" t="s">
        <v>212</v>
      </c>
      <c r="AJ28" s="3" t="s">
        <v>477</v>
      </c>
      <c r="AK28" s="3" t="s">
        <v>6</v>
      </c>
      <c r="AL28" s="3" t="s">
        <v>214</v>
      </c>
      <c r="AM28" s="3" t="s">
        <v>215</v>
      </c>
      <c r="AN28" s="3" t="s">
        <v>216</v>
      </c>
      <c r="AO28" s="3" t="s">
        <v>217</v>
      </c>
      <c r="AP28" s="3" t="s">
        <v>218</v>
      </c>
      <c r="AQ28" s="3" t="s">
        <v>439</v>
      </c>
      <c r="AR28" s="3" t="s">
        <v>200</v>
      </c>
      <c r="AS28" s="3" t="s">
        <v>200</v>
      </c>
      <c r="AT28" s="3" t="s">
        <v>200</v>
      </c>
      <c r="AU28" s="3" t="s">
        <v>200</v>
      </c>
      <c r="AV28" s="3" t="s">
        <v>200</v>
      </c>
      <c r="AW28" s="3" t="s">
        <v>220</v>
      </c>
      <c r="AX28" s="3" t="s">
        <v>221</v>
      </c>
      <c r="AY28" s="3" t="s">
        <v>222</v>
      </c>
      <c r="AZ28" s="3" t="s">
        <v>471</v>
      </c>
      <c r="BA28" s="3" t="s">
        <v>223</v>
      </c>
      <c r="BB28" s="3" t="s">
        <v>223</v>
      </c>
      <c r="BC28" s="3" t="s">
        <v>224</v>
      </c>
      <c r="BD28" s="3" t="s">
        <v>225</v>
      </c>
      <c r="BE28" s="3" t="s">
        <v>226</v>
      </c>
      <c r="BF28" s="3" t="s">
        <v>6</v>
      </c>
      <c r="BG28" s="3" t="s">
        <v>6</v>
      </c>
      <c r="BH28" s="3" t="s">
        <v>227</v>
      </c>
      <c r="BI28" s="3" t="s">
        <v>200</v>
      </c>
      <c r="BJ28" s="3" t="s">
        <v>228</v>
      </c>
      <c r="BK28" s="3" t="s">
        <v>229</v>
      </c>
      <c r="BL28" s="3" t="s">
        <v>6</v>
      </c>
      <c r="BM28" s="3" t="s">
        <v>223</v>
      </c>
      <c r="BN28" s="3" t="s">
        <v>193</v>
      </c>
      <c r="BO28" s="3" t="s">
        <v>200</v>
      </c>
      <c r="BP28" s="3" t="s">
        <v>200</v>
      </c>
      <c r="BQ28" s="3" t="s">
        <v>472</v>
      </c>
      <c r="BR28" s="3" t="s">
        <v>230</v>
      </c>
      <c r="BS28" s="3" t="s">
        <v>231</v>
      </c>
      <c r="BT28" s="3" t="s">
        <v>231</v>
      </c>
      <c r="BU28" s="3" t="s">
        <v>232</v>
      </c>
      <c r="BV28" s="3" t="s">
        <v>233</v>
      </c>
      <c r="BW28" s="3" t="s">
        <v>200</v>
      </c>
      <c r="BX28" s="3" t="s">
        <v>200</v>
      </c>
      <c r="BY28" s="3" t="s">
        <v>200</v>
      </c>
      <c r="BZ28" s="3" t="s">
        <v>234</v>
      </c>
      <c r="CA28" s="3" t="s">
        <v>472</v>
      </c>
      <c r="CB28" s="3" t="s">
        <v>235</v>
      </c>
      <c r="CC28" s="3" t="s">
        <v>200</v>
      </c>
      <c r="CD28" s="3" t="s">
        <v>200</v>
      </c>
      <c r="CE28" s="3" t="s">
        <v>200</v>
      </c>
      <c r="CF28" s="3" t="s">
        <v>200</v>
      </c>
      <c r="CG28" s="3" t="s">
        <v>200</v>
      </c>
      <c r="CH28" s="3" t="s">
        <v>236</v>
      </c>
      <c r="CI28" s="3" t="s">
        <v>237</v>
      </c>
      <c r="CJ28" s="3" t="s">
        <v>238</v>
      </c>
    </row>
    <row r="29" spans="1:88" ht="45" customHeight="1" x14ac:dyDescent="0.25">
      <c r="A29" s="3" t="s">
        <v>478</v>
      </c>
      <c r="B29" s="3" t="s">
        <v>191</v>
      </c>
      <c r="C29" s="3" t="s">
        <v>192</v>
      </c>
      <c r="D29" s="3" t="s">
        <v>193</v>
      </c>
      <c r="E29" s="3" t="s">
        <v>194</v>
      </c>
      <c r="F29" s="3" t="s">
        <v>417</v>
      </c>
      <c r="G29" s="3" t="s">
        <v>196</v>
      </c>
      <c r="H29" s="3" t="s">
        <v>479</v>
      </c>
      <c r="I29" s="3" t="s">
        <v>198</v>
      </c>
      <c r="J29" s="3" t="s">
        <v>199</v>
      </c>
      <c r="K29" s="3" t="s">
        <v>200</v>
      </c>
      <c r="L29" s="3" t="s">
        <v>480</v>
      </c>
      <c r="M29" s="3" t="s">
        <v>200</v>
      </c>
      <c r="N29" s="3" t="s">
        <v>202</v>
      </c>
      <c r="O29" s="3" t="s">
        <v>481</v>
      </c>
      <c r="P29" s="3" t="s">
        <v>480</v>
      </c>
      <c r="Q29" s="3" t="s">
        <v>200</v>
      </c>
      <c r="R29" s="3" t="s">
        <v>480</v>
      </c>
      <c r="S29" s="3" t="s">
        <v>480</v>
      </c>
      <c r="T29" s="3" t="s">
        <v>200</v>
      </c>
      <c r="U29" s="3" t="s">
        <v>200</v>
      </c>
      <c r="V29" s="3" t="s">
        <v>200</v>
      </c>
      <c r="W29" s="3" t="s">
        <v>482</v>
      </c>
      <c r="X29" s="3" t="s">
        <v>483</v>
      </c>
      <c r="Y29" s="3" t="s">
        <v>484</v>
      </c>
      <c r="Z29" s="3" t="s">
        <v>377</v>
      </c>
      <c r="AA29" s="3" t="s">
        <v>206</v>
      </c>
      <c r="AB29" s="3" t="s">
        <v>200</v>
      </c>
      <c r="AC29" s="3" t="s">
        <v>480</v>
      </c>
      <c r="AD29" s="3" t="s">
        <v>485</v>
      </c>
      <c r="AE29" s="3" t="s">
        <v>280</v>
      </c>
      <c r="AF29" s="3" t="s">
        <v>486</v>
      </c>
      <c r="AG29" s="3" t="s">
        <v>458</v>
      </c>
      <c r="AH29" s="3" t="s">
        <v>487</v>
      </c>
      <c r="AI29" s="3" t="s">
        <v>212</v>
      </c>
      <c r="AJ29" s="3" t="s">
        <v>488</v>
      </c>
      <c r="AK29" s="3" t="s">
        <v>6</v>
      </c>
      <c r="AL29" s="3" t="s">
        <v>214</v>
      </c>
      <c r="AM29" s="3" t="s">
        <v>215</v>
      </c>
      <c r="AN29" s="3" t="s">
        <v>216</v>
      </c>
      <c r="AO29" s="3" t="s">
        <v>217</v>
      </c>
      <c r="AP29" s="3" t="s">
        <v>218</v>
      </c>
      <c r="AQ29" s="3" t="s">
        <v>415</v>
      </c>
      <c r="AR29" s="3" t="s">
        <v>200</v>
      </c>
      <c r="AS29" s="3" t="s">
        <v>200</v>
      </c>
      <c r="AT29" s="3" t="s">
        <v>200</v>
      </c>
      <c r="AU29" s="3" t="s">
        <v>200</v>
      </c>
      <c r="AV29" s="3" t="s">
        <v>200</v>
      </c>
      <c r="AW29" s="3" t="s">
        <v>220</v>
      </c>
      <c r="AX29" s="3" t="s">
        <v>221</v>
      </c>
      <c r="AY29" s="3" t="s">
        <v>222</v>
      </c>
      <c r="AZ29" s="3" t="s">
        <v>479</v>
      </c>
      <c r="BA29" s="3" t="s">
        <v>223</v>
      </c>
      <c r="BB29" s="3" t="s">
        <v>223</v>
      </c>
      <c r="BC29" s="3" t="s">
        <v>224</v>
      </c>
      <c r="BD29" s="3" t="s">
        <v>225</v>
      </c>
      <c r="BE29" s="3" t="s">
        <v>226</v>
      </c>
      <c r="BF29" s="3" t="s">
        <v>6</v>
      </c>
      <c r="BG29" s="3" t="s">
        <v>6</v>
      </c>
      <c r="BH29" s="3" t="s">
        <v>227</v>
      </c>
      <c r="BI29" s="3" t="s">
        <v>200</v>
      </c>
      <c r="BJ29" s="3" t="s">
        <v>228</v>
      </c>
      <c r="BK29" s="3" t="s">
        <v>229</v>
      </c>
      <c r="BL29" s="3" t="s">
        <v>6</v>
      </c>
      <c r="BM29" s="3" t="s">
        <v>223</v>
      </c>
      <c r="BN29" s="3" t="s">
        <v>193</v>
      </c>
      <c r="BO29" s="3" t="s">
        <v>200</v>
      </c>
      <c r="BP29" s="3" t="s">
        <v>200</v>
      </c>
      <c r="BQ29" s="3" t="s">
        <v>480</v>
      </c>
      <c r="BR29" s="3" t="s">
        <v>230</v>
      </c>
      <c r="BS29" s="3" t="s">
        <v>231</v>
      </c>
      <c r="BT29" s="3" t="s">
        <v>231</v>
      </c>
      <c r="BU29" s="3" t="s">
        <v>232</v>
      </c>
      <c r="BV29" s="3" t="s">
        <v>233</v>
      </c>
      <c r="BW29" s="3" t="s">
        <v>200</v>
      </c>
      <c r="BX29" s="3" t="s">
        <v>200</v>
      </c>
      <c r="BY29" s="3" t="s">
        <v>200</v>
      </c>
      <c r="BZ29" s="3" t="s">
        <v>234</v>
      </c>
      <c r="CA29" s="3" t="s">
        <v>480</v>
      </c>
      <c r="CB29" s="3" t="s">
        <v>235</v>
      </c>
      <c r="CC29" s="3" t="s">
        <v>200</v>
      </c>
      <c r="CD29" s="3" t="s">
        <v>200</v>
      </c>
      <c r="CE29" s="3" t="s">
        <v>200</v>
      </c>
      <c r="CF29" s="3" t="s">
        <v>200</v>
      </c>
      <c r="CG29" s="3" t="s">
        <v>200</v>
      </c>
      <c r="CH29" s="3" t="s">
        <v>236</v>
      </c>
      <c r="CI29" s="3" t="s">
        <v>237</v>
      </c>
      <c r="CJ29" s="3" t="s">
        <v>238</v>
      </c>
    </row>
    <row r="30" spans="1:88" ht="45" customHeight="1" x14ac:dyDescent="0.25">
      <c r="A30" s="3" t="s">
        <v>489</v>
      </c>
      <c r="B30" s="3" t="s">
        <v>191</v>
      </c>
      <c r="C30" s="3" t="s">
        <v>192</v>
      </c>
      <c r="D30" s="3" t="s">
        <v>193</v>
      </c>
      <c r="E30" s="3" t="s">
        <v>194</v>
      </c>
      <c r="F30" s="3" t="s">
        <v>195</v>
      </c>
      <c r="G30" s="3" t="s">
        <v>196</v>
      </c>
      <c r="H30" s="3" t="s">
        <v>490</v>
      </c>
      <c r="I30" s="3" t="s">
        <v>198</v>
      </c>
      <c r="J30" s="3" t="s">
        <v>199</v>
      </c>
      <c r="K30" s="3" t="s">
        <v>200</v>
      </c>
      <c r="L30" s="3" t="s">
        <v>491</v>
      </c>
      <c r="M30" s="3" t="s">
        <v>200</v>
      </c>
      <c r="N30" s="3" t="s">
        <v>202</v>
      </c>
      <c r="O30" s="3" t="s">
        <v>273</v>
      </c>
      <c r="P30" s="3" t="s">
        <v>491</v>
      </c>
      <c r="Q30" s="3" t="s">
        <v>200</v>
      </c>
      <c r="R30" s="3" t="s">
        <v>491</v>
      </c>
      <c r="S30" s="3" t="s">
        <v>491</v>
      </c>
      <c r="T30" s="3" t="s">
        <v>200</v>
      </c>
      <c r="U30" s="3" t="s">
        <v>200</v>
      </c>
      <c r="V30" s="3" t="s">
        <v>200</v>
      </c>
      <c r="W30" s="3" t="s">
        <v>492</v>
      </c>
      <c r="X30" s="3" t="s">
        <v>493</v>
      </c>
      <c r="Y30" s="3" t="s">
        <v>494</v>
      </c>
      <c r="Z30" s="3" t="s">
        <v>495</v>
      </c>
      <c r="AA30" s="3" t="s">
        <v>206</v>
      </c>
      <c r="AB30" s="3" t="s">
        <v>200</v>
      </c>
      <c r="AC30" s="3" t="s">
        <v>491</v>
      </c>
      <c r="AD30" s="3" t="s">
        <v>496</v>
      </c>
      <c r="AE30" s="3" t="s">
        <v>208</v>
      </c>
      <c r="AF30" s="3" t="s">
        <v>497</v>
      </c>
      <c r="AG30" s="3" t="s">
        <v>498</v>
      </c>
      <c r="AH30" s="3" t="s">
        <v>499</v>
      </c>
      <c r="AI30" s="3" t="s">
        <v>212</v>
      </c>
      <c r="AJ30" s="3" t="s">
        <v>213</v>
      </c>
      <c r="AK30" s="3" t="s">
        <v>6</v>
      </c>
      <c r="AL30" s="3" t="s">
        <v>214</v>
      </c>
      <c r="AM30" s="3" t="s">
        <v>215</v>
      </c>
      <c r="AN30" s="3" t="s">
        <v>216</v>
      </c>
      <c r="AO30" s="3" t="s">
        <v>217</v>
      </c>
      <c r="AP30" s="3" t="s">
        <v>218</v>
      </c>
      <c r="AQ30" s="3" t="s">
        <v>219</v>
      </c>
      <c r="AR30" s="3" t="s">
        <v>200</v>
      </c>
      <c r="AS30" s="3" t="s">
        <v>200</v>
      </c>
      <c r="AT30" s="3" t="s">
        <v>200</v>
      </c>
      <c r="AU30" s="3" t="s">
        <v>200</v>
      </c>
      <c r="AV30" s="3" t="s">
        <v>200</v>
      </c>
      <c r="AW30" s="3" t="s">
        <v>220</v>
      </c>
      <c r="AX30" s="3" t="s">
        <v>221</v>
      </c>
      <c r="AY30" s="3" t="s">
        <v>222</v>
      </c>
      <c r="AZ30" s="3" t="s">
        <v>490</v>
      </c>
      <c r="BA30" s="3" t="s">
        <v>223</v>
      </c>
      <c r="BB30" s="3" t="s">
        <v>223</v>
      </c>
      <c r="BC30" s="3" t="s">
        <v>224</v>
      </c>
      <c r="BD30" s="3" t="s">
        <v>225</v>
      </c>
      <c r="BE30" s="3" t="s">
        <v>226</v>
      </c>
      <c r="BF30" s="3" t="s">
        <v>6</v>
      </c>
      <c r="BG30" s="3" t="s">
        <v>6</v>
      </c>
      <c r="BH30" s="3" t="s">
        <v>227</v>
      </c>
      <c r="BI30" s="3" t="s">
        <v>200</v>
      </c>
      <c r="BJ30" s="3" t="s">
        <v>228</v>
      </c>
      <c r="BK30" s="3" t="s">
        <v>229</v>
      </c>
      <c r="BL30" s="3" t="s">
        <v>6</v>
      </c>
      <c r="BM30" s="3" t="s">
        <v>223</v>
      </c>
      <c r="BN30" s="3" t="s">
        <v>193</v>
      </c>
      <c r="BO30" s="3" t="s">
        <v>200</v>
      </c>
      <c r="BP30" s="3" t="s">
        <v>200</v>
      </c>
      <c r="BQ30" s="3" t="s">
        <v>491</v>
      </c>
      <c r="BR30" s="3" t="s">
        <v>230</v>
      </c>
      <c r="BS30" s="3" t="s">
        <v>231</v>
      </c>
      <c r="BT30" s="3" t="s">
        <v>231</v>
      </c>
      <c r="BU30" s="3" t="s">
        <v>232</v>
      </c>
      <c r="BV30" s="3" t="s">
        <v>233</v>
      </c>
      <c r="BW30" s="3" t="s">
        <v>200</v>
      </c>
      <c r="BX30" s="3" t="s">
        <v>200</v>
      </c>
      <c r="BY30" s="3" t="s">
        <v>200</v>
      </c>
      <c r="BZ30" s="3" t="s">
        <v>234</v>
      </c>
      <c r="CA30" s="3" t="s">
        <v>491</v>
      </c>
      <c r="CB30" s="3" t="s">
        <v>235</v>
      </c>
      <c r="CC30" s="3" t="s">
        <v>200</v>
      </c>
      <c r="CD30" s="3" t="s">
        <v>200</v>
      </c>
      <c r="CE30" s="3" t="s">
        <v>200</v>
      </c>
      <c r="CF30" s="3" t="s">
        <v>200</v>
      </c>
      <c r="CG30" s="3" t="s">
        <v>200</v>
      </c>
      <c r="CH30" s="3" t="s">
        <v>236</v>
      </c>
      <c r="CI30" s="3" t="s">
        <v>237</v>
      </c>
      <c r="CJ30" s="3" t="s">
        <v>238</v>
      </c>
    </row>
    <row r="31" spans="1:88" ht="45" customHeight="1" x14ac:dyDescent="0.25">
      <c r="A31" s="3" t="s">
        <v>500</v>
      </c>
      <c r="B31" s="3" t="s">
        <v>191</v>
      </c>
      <c r="C31" s="3" t="s">
        <v>192</v>
      </c>
      <c r="D31" s="3" t="s">
        <v>193</v>
      </c>
      <c r="E31" s="3" t="s">
        <v>194</v>
      </c>
      <c r="F31" s="3" t="s">
        <v>195</v>
      </c>
      <c r="G31" s="3" t="s">
        <v>196</v>
      </c>
      <c r="H31" s="3" t="s">
        <v>501</v>
      </c>
      <c r="I31" s="3" t="s">
        <v>198</v>
      </c>
      <c r="J31" s="3" t="s">
        <v>199</v>
      </c>
      <c r="K31" s="3" t="s">
        <v>200</v>
      </c>
      <c r="L31" s="3" t="s">
        <v>502</v>
      </c>
      <c r="M31" s="3" t="s">
        <v>200</v>
      </c>
      <c r="N31" s="3" t="s">
        <v>202</v>
      </c>
      <c r="O31" s="3" t="s">
        <v>503</v>
      </c>
      <c r="P31" s="3" t="s">
        <v>502</v>
      </c>
      <c r="Q31" s="3" t="s">
        <v>200</v>
      </c>
      <c r="R31" s="3" t="s">
        <v>502</v>
      </c>
      <c r="S31" s="3" t="s">
        <v>502</v>
      </c>
      <c r="T31" s="3" t="s">
        <v>200</v>
      </c>
      <c r="U31" s="3" t="s">
        <v>200</v>
      </c>
      <c r="V31" s="3" t="s">
        <v>200</v>
      </c>
      <c r="W31" s="3" t="s">
        <v>504</v>
      </c>
      <c r="X31" s="3" t="s">
        <v>505</v>
      </c>
      <c r="Y31" s="3" t="s">
        <v>506</v>
      </c>
      <c r="Z31" s="3" t="s">
        <v>390</v>
      </c>
      <c r="AA31" s="3" t="s">
        <v>206</v>
      </c>
      <c r="AB31" s="3" t="s">
        <v>200</v>
      </c>
      <c r="AC31" s="3" t="s">
        <v>502</v>
      </c>
      <c r="AD31" s="3" t="s">
        <v>507</v>
      </c>
      <c r="AE31" s="3" t="s">
        <v>208</v>
      </c>
      <c r="AF31" s="3" t="s">
        <v>508</v>
      </c>
      <c r="AG31" s="3" t="s">
        <v>509</v>
      </c>
      <c r="AH31" s="3" t="s">
        <v>510</v>
      </c>
      <c r="AI31" s="3" t="s">
        <v>212</v>
      </c>
      <c r="AJ31" s="3" t="s">
        <v>511</v>
      </c>
      <c r="AK31" s="3" t="s">
        <v>6</v>
      </c>
      <c r="AL31" s="3" t="s">
        <v>214</v>
      </c>
      <c r="AM31" s="3" t="s">
        <v>215</v>
      </c>
      <c r="AN31" s="3" t="s">
        <v>216</v>
      </c>
      <c r="AO31" s="3" t="s">
        <v>217</v>
      </c>
      <c r="AP31" s="3" t="s">
        <v>218</v>
      </c>
      <c r="AQ31" s="3" t="s">
        <v>439</v>
      </c>
      <c r="AR31" s="3" t="s">
        <v>200</v>
      </c>
      <c r="AS31" s="3" t="s">
        <v>200</v>
      </c>
      <c r="AT31" s="3" t="s">
        <v>200</v>
      </c>
      <c r="AU31" s="3" t="s">
        <v>200</v>
      </c>
      <c r="AV31" s="3" t="s">
        <v>200</v>
      </c>
      <c r="AW31" s="3" t="s">
        <v>220</v>
      </c>
      <c r="AX31" s="3" t="s">
        <v>221</v>
      </c>
      <c r="AY31" s="3" t="s">
        <v>222</v>
      </c>
      <c r="AZ31" s="3" t="s">
        <v>501</v>
      </c>
      <c r="BA31" s="3" t="s">
        <v>223</v>
      </c>
      <c r="BB31" s="3" t="s">
        <v>223</v>
      </c>
      <c r="BC31" s="3" t="s">
        <v>224</v>
      </c>
      <c r="BD31" s="3" t="s">
        <v>225</v>
      </c>
      <c r="BE31" s="3" t="s">
        <v>226</v>
      </c>
      <c r="BF31" s="3" t="s">
        <v>6</v>
      </c>
      <c r="BG31" s="3" t="s">
        <v>6</v>
      </c>
      <c r="BH31" s="3" t="s">
        <v>227</v>
      </c>
      <c r="BI31" s="3" t="s">
        <v>200</v>
      </c>
      <c r="BJ31" s="3" t="s">
        <v>228</v>
      </c>
      <c r="BK31" s="3" t="s">
        <v>229</v>
      </c>
      <c r="BL31" s="3" t="s">
        <v>6</v>
      </c>
      <c r="BM31" s="3" t="s">
        <v>223</v>
      </c>
      <c r="BN31" s="3" t="s">
        <v>193</v>
      </c>
      <c r="BO31" s="3" t="s">
        <v>200</v>
      </c>
      <c r="BP31" s="3" t="s">
        <v>200</v>
      </c>
      <c r="BQ31" s="3" t="s">
        <v>502</v>
      </c>
      <c r="BR31" s="3" t="s">
        <v>230</v>
      </c>
      <c r="BS31" s="3" t="s">
        <v>231</v>
      </c>
      <c r="BT31" s="3" t="s">
        <v>231</v>
      </c>
      <c r="BU31" s="3" t="s">
        <v>232</v>
      </c>
      <c r="BV31" s="3" t="s">
        <v>233</v>
      </c>
      <c r="BW31" s="3" t="s">
        <v>200</v>
      </c>
      <c r="BX31" s="3" t="s">
        <v>200</v>
      </c>
      <c r="BY31" s="3" t="s">
        <v>200</v>
      </c>
      <c r="BZ31" s="3" t="s">
        <v>234</v>
      </c>
      <c r="CA31" s="3" t="s">
        <v>502</v>
      </c>
      <c r="CB31" s="3" t="s">
        <v>235</v>
      </c>
      <c r="CC31" s="3" t="s">
        <v>200</v>
      </c>
      <c r="CD31" s="3" t="s">
        <v>200</v>
      </c>
      <c r="CE31" s="3" t="s">
        <v>200</v>
      </c>
      <c r="CF31" s="3" t="s">
        <v>200</v>
      </c>
      <c r="CG31" s="3" t="s">
        <v>200</v>
      </c>
      <c r="CH31" s="3" t="s">
        <v>236</v>
      </c>
      <c r="CI31" s="3" t="s">
        <v>237</v>
      </c>
      <c r="CJ31" s="3" t="s">
        <v>238</v>
      </c>
    </row>
    <row r="32" spans="1:88" ht="45" customHeight="1" x14ac:dyDescent="0.25">
      <c r="A32" s="3" t="s">
        <v>512</v>
      </c>
      <c r="B32" s="3" t="s">
        <v>191</v>
      </c>
      <c r="C32" s="3" t="s">
        <v>192</v>
      </c>
      <c r="D32" s="3" t="s">
        <v>193</v>
      </c>
      <c r="E32" s="3" t="s">
        <v>194</v>
      </c>
      <c r="F32" s="3" t="s">
        <v>195</v>
      </c>
      <c r="G32" s="3" t="s">
        <v>196</v>
      </c>
      <c r="H32" s="3" t="s">
        <v>513</v>
      </c>
      <c r="I32" s="3" t="s">
        <v>198</v>
      </c>
      <c r="J32" s="3" t="s">
        <v>199</v>
      </c>
      <c r="K32" s="3" t="s">
        <v>200</v>
      </c>
      <c r="L32" s="3" t="s">
        <v>514</v>
      </c>
      <c r="M32" s="3" t="s">
        <v>200</v>
      </c>
      <c r="N32" s="3" t="s">
        <v>202</v>
      </c>
      <c r="O32" s="3" t="s">
        <v>515</v>
      </c>
      <c r="P32" s="3" t="s">
        <v>514</v>
      </c>
      <c r="Q32" s="3" t="s">
        <v>200</v>
      </c>
      <c r="R32" s="3" t="s">
        <v>514</v>
      </c>
      <c r="S32" s="3" t="s">
        <v>514</v>
      </c>
      <c r="T32" s="3" t="s">
        <v>200</v>
      </c>
      <c r="U32" s="3" t="s">
        <v>200</v>
      </c>
      <c r="V32" s="3" t="s">
        <v>200</v>
      </c>
      <c r="W32" s="3" t="s">
        <v>516</v>
      </c>
      <c r="X32" s="3" t="s">
        <v>517</v>
      </c>
      <c r="Y32" s="3" t="s">
        <v>518</v>
      </c>
      <c r="Z32" s="3" t="s">
        <v>519</v>
      </c>
      <c r="AA32" s="3" t="s">
        <v>206</v>
      </c>
      <c r="AB32" s="3" t="s">
        <v>200</v>
      </c>
      <c r="AC32" s="3" t="s">
        <v>514</v>
      </c>
      <c r="AD32" s="3" t="s">
        <v>520</v>
      </c>
      <c r="AE32" s="3" t="s">
        <v>352</v>
      </c>
      <c r="AF32" s="3" t="s">
        <v>521</v>
      </c>
      <c r="AG32" s="3" t="s">
        <v>522</v>
      </c>
      <c r="AH32" s="3" t="s">
        <v>523</v>
      </c>
      <c r="AI32" s="3" t="s">
        <v>212</v>
      </c>
      <c r="AJ32" s="3" t="s">
        <v>524</v>
      </c>
      <c r="AK32" s="3" t="s">
        <v>6</v>
      </c>
      <c r="AL32" s="3" t="s">
        <v>214</v>
      </c>
      <c r="AM32" s="3" t="s">
        <v>215</v>
      </c>
      <c r="AN32" s="3" t="s">
        <v>216</v>
      </c>
      <c r="AO32" s="3" t="s">
        <v>217</v>
      </c>
      <c r="AP32" s="3" t="s">
        <v>218</v>
      </c>
      <c r="AQ32" s="3" t="s">
        <v>305</v>
      </c>
      <c r="AR32" s="3" t="s">
        <v>200</v>
      </c>
      <c r="AS32" s="3" t="s">
        <v>200</v>
      </c>
      <c r="AT32" s="3" t="s">
        <v>200</v>
      </c>
      <c r="AU32" s="3" t="s">
        <v>200</v>
      </c>
      <c r="AV32" s="3" t="s">
        <v>200</v>
      </c>
      <c r="AW32" s="3" t="s">
        <v>220</v>
      </c>
      <c r="AX32" s="3" t="s">
        <v>221</v>
      </c>
      <c r="AY32" s="3" t="s">
        <v>222</v>
      </c>
      <c r="AZ32" s="3" t="s">
        <v>513</v>
      </c>
      <c r="BA32" s="3" t="s">
        <v>223</v>
      </c>
      <c r="BB32" s="3" t="s">
        <v>223</v>
      </c>
      <c r="BC32" s="3" t="s">
        <v>224</v>
      </c>
      <c r="BD32" s="3" t="s">
        <v>225</v>
      </c>
      <c r="BE32" s="3" t="s">
        <v>226</v>
      </c>
      <c r="BF32" s="3" t="s">
        <v>6</v>
      </c>
      <c r="BG32" s="3" t="s">
        <v>6</v>
      </c>
      <c r="BH32" s="3" t="s">
        <v>227</v>
      </c>
      <c r="BI32" s="3" t="s">
        <v>200</v>
      </c>
      <c r="BJ32" s="3" t="s">
        <v>228</v>
      </c>
      <c r="BK32" s="3" t="s">
        <v>229</v>
      </c>
      <c r="BL32" s="3" t="s">
        <v>6</v>
      </c>
      <c r="BM32" s="3" t="s">
        <v>223</v>
      </c>
      <c r="BN32" s="3" t="s">
        <v>193</v>
      </c>
      <c r="BO32" s="3" t="s">
        <v>200</v>
      </c>
      <c r="BP32" s="3" t="s">
        <v>200</v>
      </c>
      <c r="BQ32" s="3" t="s">
        <v>514</v>
      </c>
      <c r="BR32" s="3" t="s">
        <v>230</v>
      </c>
      <c r="BS32" s="3" t="s">
        <v>231</v>
      </c>
      <c r="BT32" s="3" t="s">
        <v>231</v>
      </c>
      <c r="BU32" s="3" t="s">
        <v>232</v>
      </c>
      <c r="BV32" s="3" t="s">
        <v>233</v>
      </c>
      <c r="BW32" s="3" t="s">
        <v>200</v>
      </c>
      <c r="BX32" s="3" t="s">
        <v>200</v>
      </c>
      <c r="BY32" s="3" t="s">
        <v>200</v>
      </c>
      <c r="BZ32" s="3" t="s">
        <v>234</v>
      </c>
      <c r="CA32" s="3" t="s">
        <v>514</v>
      </c>
      <c r="CB32" s="3" t="s">
        <v>235</v>
      </c>
      <c r="CC32" s="3" t="s">
        <v>200</v>
      </c>
      <c r="CD32" s="3" t="s">
        <v>200</v>
      </c>
      <c r="CE32" s="3" t="s">
        <v>200</v>
      </c>
      <c r="CF32" s="3" t="s">
        <v>200</v>
      </c>
      <c r="CG32" s="3" t="s">
        <v>200</v>
      </c>
      <c r="CH32" s="3" t="s">
        <v>236</v>
      </c>
      <c r="CI32" s="3" t="s">
        <v>237</v>
      </c>
      <c r="CJ32" s="3" t="s">
        <v>238</v>
      </c>
    </row>
    <row r="33" spans="1:88" ht="45" customHeight="1" x14ac:dyDescent="0.25">
      <c r="A33" s="3" t="s">
        <v>525</v>
      </c>
      <c r="B33" s="3" t="s">
        <v>191</v>
      </c>
      <c r="C33" s="3" t="s">
        <v>192</v>
      </c>
      <c r="D33" s="3" t="s">
        <v>193</v>
      </c>
      <c r="E33" s="3" t="s">
        <v>194</v>
      </c>
      <c r="F33" s="3" t="s">
        <v>417</v>
      </c>
      <c r="G33" s="3" t="s">
        <v>196</v>
      </c>
      <c r="H33" s="3" t="s">
        <v>526</v>
      </c>
      <c r="I33" s="3" t="s">
        <v>198</v>
      </c>
      <c r="J33" s="3" t="s">
        <v>199</v>
      </c>
      <c r="K33" s="3" t="s">
        <v>200</v>
      </c>
      <c r="L33" s="3" t="s">
        <v>527</v>
      </c>
      <c r="M33" s="3" t="s">
        <v>200</v>
      </c>
      <c r="N33" s="3" t="s">
        <v>202</v>
      </c>
      <c r="O33" s="3" t="s">
        <v>528</v>
      </c>
      <c r="P33" s="3" t="s">
        <v>527</v>
      </c>
      <c r="Q33" s="3" t="s">
        <v>200</v>
      </c>
      <c r="R33" s="3" t="s">
        <v>527</v>
      </c>
      <c r="S33" s="3" t="s">
        <v>527</v>
      </c>
      <c r="T33" s="3" t="s">
        <v>200</v>
      </c>
      <c r="U33" s="3" t="s">
        <v>200</v>
      </c>
      <c r="V33" s="3" t="s">
        <v>200</v>
      </c>
      <c r="W33" s="3" t="s">
        <v>529</v>
      </c>
      <c r="X33" s="3" t="s">
        <v>530</v>
      </c>
      <c r="Y33" s="3" t="s">
        <v>531</v>
      </c>
      <c r="Z33" s="3" t="s">
        <v>422</v>
      </c>
      <c r="AA33" s="3" t="s">
        <v>278</v>
      </c>
      <c r="AB33" s="3" t="s">
        <v>200</v>
      </c>
      <c r="AC33" s="3" t="s">
        <v>527</v>
      </c>
      <c r="AD33" s="3" t="s">
        <v>532</v>
      </c>
      <c r="AE33" s="3" t="s">
        <v>280</v>
      </c>
      <c r="AF33" s="3" t="s">
        <v>448</v>
      </c>
      <c r="AG33" s="3" t="s">
        <v>458</v>
      </c>
      <c r="AH33" s="3" t="s">
        <v>211</v>
      </c>
      <c r="AI33" s="3" t="s">
        <v>212</v>
      </c>
      <c r="AJ33" s="3" t="s">
        <v>304</v>
      </c>
      <c r="AK33" s="3" t="s">
        <v>6</v>
      </c>
      <c r="AL33" s="3" t="s">
        <v>214</v>
      </c>
      <c r="AM33" s="3" t="s">
        <v>215</v>
      </c>
      <c r="AN33" s="3" t="s">
        <v>216</v>
      </c>
      <c r="AO33" s="3" t="s">
        <v>217</v>
      </c>
      <c r="AP33" s="3" t="s">
        <v>218</v>
      </c>
      <c r="AQ33" s="3" t="s">
        <v>305</v>
      </c>
      <c r="AR33" s="3" t="s">
        <v>200</v>
      </c>
      <c r="AS33" s="3" t="s">
        <v>200</v>
      </c>
      <c r="AT33" s="3" t="s">
        <v>200</v>
      </c>
      <c r="AU33" s="3" t="s">
        <v>200</v>
      </c>
      <c r="AV33" s="3" t="s">
        <v>200</v>
      </c>
      <c r="AW33" s="3" t="s">
        <v>220</v>
      </c>
      <c r="AX33" s="3" t="s">
        <v>221</v>
      </c>
      <c r="AY33" s="3" t="s">
        <v>222</v>
      </c>
      <c r="AZ33" s="3" t="s">
        <v>526</v>
      </c>
      <c r="BA33" s="3" t="s">
        <v>223</v>
      </c>
      <c r="BB33" s="3" t="s">
        <v>223</v>
      </c>
      <c r="BC33" s="3" t="s">
        <v>224</v>
      </c>
      <c r="BD33" s="3" t="s">
        <v>225</v>
      </c>
      <c r="BE33" s="3" t="s">
        <v>226</v>
      </c>
      <c r="BF33" s="3" t="s">
        <v>6</v>
      </c>
      <c r="BG33" s="3" t="s">
        <v>6</v>
      </c>
      <c r="BH33" s="3" t="s">
        <v>227</v>
      </c>
      <c r="BI33" s="3" t="s">
        <v>200</v>
      </c>
      <c r="BJ33" s="3" t="s">
        <v>228</v>
      </c>
      <c r="BK33" s="3" t="s">
        <v>229</v>
      </c>
      <c r="BL33" s="3" t="s">
        <v>6</v>
      </c>
      <c r="BM33" s="3" t="s">
        <v>223</v>
      </c>
      <c r="BN33" s="3" t="s">
        <v>193</v>
      </c>
      <c r="BO33" s="3" t="s">
        <v>200</v>
      </c>
      <c r="BP33" s="3" t="s">
        <v>200</v>
      </c>
      <c r="BQ33" s="3" t="s">
        <v>527</v>
      </c>
      <c r="BR33" s="3" t="s">
        <v>230</v>
      </c>
      <c r="BS33" s="3" t="s">
        <v>231</v>
      </c>
      <c r="BT33" s="3" t="s">
        <v>231</v>
      </c>
      <c r="BU33" s="3" t="s">
        <v>232</v>
      </c>
      <c r="BV33" s="3" t="s">
        <v>233</v>
      </c>
      <c r="BW33" s="3" t="s">
        <v>200</v>
      </c>
      <c r="BX33" s="3" t="s">
        <v>200</v>
      </c>
      <c r="BY33" s="3" t="s">
        <v>200</v>
      </c>
      <c r="BZ33" s="3" t="s">
        <v>234</v>
      </c>
      <c r="CA33" s="3" t="s">
        <v>527</v>
      </c>
      <c r="CB33" s="3" t="s">
        <v>235</v>
      </c>
      <c r="CC33" s="3" t="s">
        <v>200</v>
      </c>
      <c r="CD33" s="3" t="s">
        <v>200</v>
      </c>
      <c r="CE33" s="3" t="s">
        <v>200</v>
      </c>
      <c r="CF33" s="3" t="s">
        <v>200</v>
      </c>
      <c r="CG33" s="3" t="s">
        <v>200</v>
      </c>
      <c r="CH33" s="3" t="s">
        <v>236</v>
      </c>
      <c r="CI33" s="3" t="s">
        <v>237</v>
      </c>
      <c r="CJ33" s="3" t="s">
        <v>238</v>
      </c>
    </row>
    <row r="34" spans="1:88" ht="45" customHeight="1" x14ac:dyDescent="0.25">
      <c r="A34" s="3" t="s">
        <v>533</v>
      </c>
      <c r="B34" s="3" t="s">
        <v>191</v>
      </c>
      <c r="C34" s="3" t="s">
        <v>192</v>
      </c>
      <c r="D34" s="3" t="s">
        <v>193</v>
      </c>
      <c r="E34" s="3" t="s">
        <v>194</v>
      </c>
      <c r="F34" s="3" t="s">
        <v>417</v>
      </c>
      <c r="G34" s="3" t="s">
        <v>196</v>
      </c>
      <c r="H34" s="3" t="s">
        <v>534</v>
      </c>
      <c r="I34" s="3" t="s">
        <v>198</v>
      </c>
      <c r="J34" s="3" t="s">
        <v>199</v>
      </c>
      <c r="K34" s="3" t="s">
        <v>200</v>
      </c>
      <c r="L34" s="3" t="s">
        <v>535</v>
      </c>
      <c r="M34" s="3" t="s">
        <v>200</v>
      </c>
      <c r="N34" s="3" t="s">
        <v>202</v>
      </c>
      <c r="O34" s="3" t="s">
        <v>536</v>
      </c>
      <c r="P34" s="3" t="s">
        <v>535</v>
      </c>
      <c r="Q34" s="3" t="s">
        <v>200</v>
      </c>
      <c r="R34" s="3" t="s">
        <v>535</v>
      </c>
      <c r="S34" s="3" t="s">
        <v>535</v>
      </c>
      <c r="T34" s="3" t="s">
        <v>200</v>
      </c>
      <c r="U34" s="3" t="s">
        <v>200</v>
      </c>
      <c r="V34" s="3" t="s">
        <v>200</v>
      </c>
      <c r="W34" s="3" t="s">
        <v>537</v>
      </c>
      <c r="X34" s="3" t="s">
        <v>538</v>
      </c>
      <c r="Y34" s="3" t="s">
        <v>538</v>
      </c>
      <c r="Z34" s="3" t="s">
        <v>538</v>
      </c>
      <c r="AA34" s="3" t="s">
        <v>278</v>
      </c>
      <c r="AB34" s="3" t="s">
        <v>200</v>
      </c>
      <c r="AC34" s="3" t="s">
        <v>535</v>
      </c>
      <c r="AD34" s="3" t="s">
        <v>539</v>
      </c>
      <c r="AE34" s="3" t="s">
        <v>280</v>
      </c>
      <c r="AF34" s="3" t="s">
        <v>540</v>
      </c>
      <c r="AG34" s="3" t="s">
        <v>541</v>
      </c>
      <c r="AH34" s="3" t="s">
        <v>369</v>
      </c>
      <c r="AI34" s="3" t="s">
        <v>212</v>
      </c>
      <c r="AJ34" s="3" t="s">
        <v>542</v>
      </c>
      <c r="AK34" s="3" t="s">
        <v>543</v>
      </c>
      <c r="AL34" s="3" t="s">
        <v>544</v>
      </c>
      <c r="AM34" s="3" t="s">
        <v>325</v>
      </c>
      <c r="AN34" s="3" t="s">
        <v>545</v>
      </c>
      <c r="AO34" s="3" t="s">
        <v>546</v>
      </c>
      <c r="AP34" s="3" t="s">
        <v>547</v>
      </c>
      <c r="AQ34" s="3" t="s">
        <v>548</v>
      </c>
      <c r="AR34" s="3" t="s">
        <v>200</v>
      </c>
      <c r="AS34" s="3" t="s">
        <v>200</v>
      </c>
      <c r="AT34" s="3" t="s">
        <v>200</v>
      </c>
      <c r="AU34" s="3" t="s">
        <v>200</v>
      </c>
      <c r="AV34" s="3" t="s">
        <v>200</v>
      </c>
      <c r="AW34" s="3" t="s">
        <v>220</v>
      </c>
      <c r="AX34" s="3" t="s">
        <v>221</v>
      </c>
      <c r="AY34" s="3" t="s">
        <v>222</v>
      </c>
      <c r="AZ34" s="3" t="s">
        <v>534</v>
      </c>
      <c r="BA34" s="3" t="s">
        <v>223</v>
      </c>
      <c r="BB34" s="3" t="s">
        <v>223</v>
      </c>
      <c r="BC34" s="3" t="s">
        <v>224</v>
      </c>
      <c r="BD34" s="3" t="s">
        <v>225</v>
      </c>
      <c r="BE34" s="3" t="s">
        <v>226</v>
      </c>
      <c r="BF34" s="3" t="s">
        <v>6</v>
      </c>
      <c r="BG34" s="3" t="s">
        <v>6</v>
      </c>
      <c r="BH34" s="3" t="s">
        <v>227</v>
      </c>
      <c r="BI34" s="3" t="s">
        <v>200</v>
      </c>
      <c r="BJ34" s="3" t="s">
        <v>228</v>
      </c>
      <c r="BK34" s="3" t="s">
        <v>229</v>
      </c>
      <c r="BL34" s="3" t="s">
        <v>6</v>
      </c>
      <c r="BM34" s="3" t="s">
        <v>223</v>
      </c>
      <c r="BN34" s="3" t="s">
        <v>193</v>
      </c>
      <c r="BO34" s="3" t="s">
        <v>200</v>
      </c>
      <c r="BP34" s="3" t="s">
        <v>200</v>
      </c>
      <c r="BQ34" s="3" t="s">
        <v>535</v>
      </c>
      <c r="BR34" s="3" t="s">
        <v>230</v>
      </c>
      <c r="BS34" s="3" t="s">
        <v>231</v>
      </c>
      <c r="BT34" s="3" t="s">
        <v>231</v>
      </c>
      <c r="BU34" s="3" t="s">
        <v>232</v>
      </c>
      <c r="BV34" s="3" t="s">
        <v>233</v>
      </c>
      <c r="BW34" s="3" t="s">
        <v>200</v>
      </c>
      <c r="BX34" s="3" t="s">
        <v>200</v>
      </c>
      <c r="BY34" s="3" t="s">
        <v>200</v>
      </c>
      <c r="BZ34" s="3" t="s">
        <v>234</v>
      </c>
      <c r="CA34" s="3" t="s">
        <v>535</v>
      </c>
      <c r="CB34" s="3" t="s">
        <v>235</v>
      </c>
      <c r="CC34" s="3" t="s">
        <v>200</v>
      </c>
      <c r="CD34" s="3" t="s">
        <v>200</v>
      </c>
      <c r="CE34" s="3" t="s">
        <v>200</v>
      </c>
      <c r="CF34" s="3" t="s">
        <v>200</v>
      </c>
      <c r="CG34" s="3" t="s">
        <v>200</v>
      </c>
      <c r="CH34" s="3" t="s">
        <v>236</v>
      </c>
      <c r="CI34" s="3" t="s">
        <v>237</v>
      </c>
      <c r="CJ34" s="3" t="s">
        <v>238</v>
      </c>
    </row>
    <row r="35" spans="1:88" ht="45" customHeight="1" x14ac:dyDescent="0.25">
      <c r="A35" s="3" t="s">
        <v>549</v>
      </c>
      <c r="B35" s="3" t="s">
        <v>191</v>
      </c>
      <c r="C35" s="3" t="s">
        <v>192</v>
      </c>
      <c r="D35" s="3" t="s">
        <v>193</v>
      </c>
      <c r="E35" s="3" t="s">
        <v>194</v>
      </c>
      <c r="F35" s="3" t="s">
        <v>417</v>
      </c>
      <c r="G35" s="3" t="s">
        <v>196</v>
      </c>
      <c r="H35" s="3" t="s">
        <v>550</v>
      </c>
      <c r="I35" s="3" t="s">
        <v>198</v>
      </c>
      <c r="J35" s="3" t="s">
        <v>199</v>
      </c>
      <c r="K35" s="3" t="s">
        <v>200</v>
      </c>
      <c r="L35" s="3" t="s">
        <v>551</v>
      </c>
      <c r="M35" s="3" t="s">
        <v>200</v>
      </c>
      <c r="N35" s="3" t="s">
        <v>202</v>
      </c>
      <c r="O35" s="3" t="s">
        <v>430</v>
      </c>
      <c r="P35" s="3" t="s">
        <v>551</v>
      </c>
      <c r="Q35" s="3" t="s">
        <v>200</v>
      </c>
      <c r="R35" s="3" t="s">
        <v>551</v>
      </c>
      <c r="S35" s="3" t="s">
        <v>551</v>
      </c>
      <c r="T35" s="3" t="s">
        <v>200</v>
      </c>
      <c r="U35" s="3" t="s">
        <v>200</v>
      </c>
      <c r="V35" s="3" t="s">
        <v>200</v>
      </c>
      <c r="W35" s="3" t="s">
        <v>552</v>
      </c>
      <c r="X35" s="3" t="s">
        <v>553</v>
      </c>
      <c r="Y35" s="3" t="s">
        <v>554</v>
      </c>
      <c r="Z35" s="3" t="s">
        <v>409</v>
      </c>
      <c r="AA35" s="3" t="s">
        <v>206</v>
      </c>
      <c r="AB35" s="3" t="s">
        <v>200</v>
      </c>
      <c r="AC35" s="3" t="s">
        <v>551</v>
      </c>
      <c r="AD35" s="3" t="s">
        <v>555</v>
      </c>
      <c r="AE35" s="3" t="s">
        <v>352</v>
      </c>
      <c r="AF35" s="3" t="s">
        <v>508</v>
      </c>
      <c r="AG35" s="3" t="s">
        <v>369</v>
      </c>
      <c r="AH35" s="3" t="s">
        <v>304</v>
      </c>
      <c r="AI35" s="3" t="s">
        <v>212</v>
      </c>
      <c r="AJ35" s="3" t="s">
        <v>304</v>
      </c>
      <c r="AK35" s="3" t="s">
        <v>6</v>
      </c>
      <c r="AL35" s="3" t="s">
        <v>214</v>
      </c>
      <c r="AM35" s="3" t="s">
        <v>215</v>
      </c>
      <c r="AN35" s="3" t="s">
        <v>216</v>
      </c>
      <c r="AO35" s="3" t="s">
        <v>217</v>
      </c>
      <c r="AP35" s="3" t="s">
        <v>218</v>
      </c>
      <c r="AQ35" s="3" t="s">
        <v>305</v>
      </c>
      <c r="AR35" s="3" t="s">
        <v>200</v>
      </c>
      <c r="AS35" s="3" t="s">
        <v>200</v>
      </c>
      <c r="AT35" s="3" t="s">
        <v>200</v>
      </c>
      <c r="AU35" s="3" t="s">
        <v>200</v>
      </c>
      <c r="AV35" s="3" t="s">
        <v>200</v>
      </c>
      <c r="AW35" s="3" t="s">
        <v>220</v>
      </c>
      <c r="AX35" s="3" t="s">
        <v>221</v>
      </c>
      <c r="AY35" s="3" t="s">
        <v>222</v>
      </c>
      <c r="AZ35" s="3" t="s">
        <v>550</v>
      </c>
      <c r="BA35" s="3" t="s">
        <v>223</v>
      </c>
      <c r="BB35" s="3" t="s">
        <v>223</v>
      </c>
      <c r="BC35" s="3" t="s">
        <v>224</v>
      </c>
      <c r="BD35" s="3" t="s">
        <v>225</v>
      </c>
      <c r="BE35" s="3" t="s">
        <v>226</v>
      </c>
      <c r="BF35" s="3" t="s">
        <v>6</v>
      </c>
      <c r="BG35" s="3" t="s">
        <v>6</v>
      </c>
      <c r="BH35" s="3" t="s">
        <v>227</v>
      </c>
      <c r="BI35" s="3" t="s">
        <v>200</v>
      </c>
      <c r="BJ35" s="3" t="s">
        <v>228</v>
      </c>
      <c r="BK35" s="3" t="s">
        <v>229</v>
      </c>
      <c r="BL35" s="3" t="s">
        <v>6</v>
      </c>
      <c r="BM35" s="3" t="s">
        <v>223</v>
      </c>
      <c r="BN35" s="3" t="s">
        <v>193</v>
      </c>
      <c r="BO35" s="3" t="s">
        <v>200</v>
      </c>
      <c r="BP35" s="3" t="s">
        <v>200</v>
      </c>
      <c r="BQ35" s="3" t="s">
        <v>551</v>
      </c>
      <c r="BR35" s="3" t="s">
        <v>230</v>
      </c>
      <c r="BS35" s="3" t="s">
        <v>231</v>
      </c>
      <c r="BT35" s="3" t="s">
        <v>231</v>
      </c>
      <c r="BU35" s="3" t="s">
        <v>232</v>
      </c>
      <c r="BV35" s="3" t="s">
        <v>233</v>
      </c>
      <c r="BW35" s="3" t="s">
        <v>200</v>
      </c>
      <c r="BX35" s="3" t="s">
        <v>200</v>
      </c>
      <c r="BY35" s="3" t="s">
        <v>200</v>
      </c>
      <c r="BZ35" s="3" t="s">
        <v>234</v>
      </c>
      <c r="CA35" s="3" t="s">
        <v>551</v>
      </c>
      <c r="CB35" s="3" t="s">
        <v>235</v>
      </c>
      <c r="CC35" s="3" t="s">
        <v>200</v>
      </c>
      <c r="CD35" s="3" t="s">
        <v>200</v>
      </c>
      <c r="CE35" s="3" t="s">
        <v>200</v>
      </c>
      <c r="CF35" s="3" t="s">
        <v>200</v>
      </c>
      <c r="CG35" s="3" t="s">
        <v>200</v>
      </c>
      <c r="CH35" s="3" t="s">
        <v>236</v>
      </c>
      <c r="CI35" s="3" t="s">
        <v>237</v>
      </c>
      <c r="CJ35" s="3" t="s">
        <v>238</v>
      </c>
    </row>
    <row r="36" spans="1:88" ht="45" customHeight="1" x14ac:dyDescent="0.25">
      <c r="A36" s="3" t="s">
        <v>556</v>
      </c>
      <c r="B36" s="3" t="s">
        <v>191</v>
      </c>
      <c r="C36" s="3" t="s">
        <v>192</v>
      </c>
      <c r="D36" s="3" t="s">
        <v>193</v>
      </c>
      <c r="E36" s="3" t="s">
        <v>194</v>
      </c>
      <c r="F36" s="3" t="s">
        <v>195</v>
      </c>
      <c r="G36" s="3" t="s">
        <v>196</v>
      </c>
      <c r="H36" s="3" t="s">
        <v>557</v>
      </c>
      <c r="I36" s="3" t="s">
        <v>198</v>
      </c>
      <c r="J36" s="3" t="s">
        <v>199</v>
      </c>
      <c r="K36" s="3" t="s">
        <v>200</v>
      </c>
      <c r="L36" s="3" t="s">
        <v>558</v>
      </c>
      <c r="M36" s="3" t="s">
        <v>200</v>
      </c>
      <c r="N36" s="3" t="s">
        <v>202</v>
      </c>
      <c r="O36" s="3" t="s">
        <v>559</v>
      </c>
      <c r="P36" s="3" t="s">
        <v>558</v>
      </c>
      <c r="Q36" s="3" t="s">
        <v>200</v>
      </c>
      <c r="R36" s="3" t="s">
        <v>558</v>
      </c>
      <c r="S36" s="3" t="s">
        <v>558</v>
      </c>
      <c r="T36" s="3" t="s">
        <v>200</v>
      </c>
      <c r="U36" s="3" t="s">
        <v>200</v>
      </c>
      <c r="V36" s="3" t="s">
        <v>200</v>
      </c>
      <c r="W36" s="3" t="s">
        <v>560</v>
      </c>
      <c r="X36" s="3" t="s">
        <v>561</v>
      </c>
      <c r="Y36" s="3" t="s">
        <v>494</v>
      </c>
      <c r="Z36" s="3" t="s">
        <v>562</v>
      </c>
      <c r="AA36" s="3" t="s">
        <v>206</v>
      </c>
      <c r="AB36" s="3" t="s">
        <v>200</v>
      </c>
      <c r="AC36" s="3" t="s">
        <v>558</v>
      </c>
      <c r="AD36" s="3" t="s">
        <v>563</v>
      </c>
      <c r="AE36" s="3" t="s">
        <v>352</v>
      </c>
      <c r="AF36" s="3" t="s">
        <v>564</v>
      </c>
      <c r="AG36" s="3" t="s">
        <v>11</v>
      </c>
      <c r="AH36" s="3" t="s">
        <v>304</v>
      </c>
      <c r="AI36" s="3" t="s">
        <v>212</v>
      </c>
      <c r="AJ36" s="3" t="s">
        <v>304</v>
      </c>
      <c r="AK36" s="3" t="s">
        <v>6</v>
      </c>
      <c r="AL36" s="3" t="s">
        <v>214</v>
      </c>
      <c r="AM36" s="3" t="s">
        <v>215</v>
      </c>
      <c r="AN36" s="3" t="s">
        <v>216</v>
      </c>
      <c r="AO36" s="3" t="s">
        <v>217</v>
      </c>
      <c r="AP36" s="3" t="s">
        <v>218</v>
      </c>
      <c r="AQ36" s="3" t="s">
        <v>439</v>
      </c>
      <c r="AR36" s="3" t="s">
        <v>200</v>
      </c>
      <c r="AS36" s="3" t="s">
        <v>200</v>
      </c>
      <c r="AT36" s="3" t="s">
        <v>200</v>
      </c>
      <c r="AU36" s="3" t="s">
        <v>200</v>
      </c>
      <c r="AV36" s="3" t="s">
        <v>200</v>
      </c>
      <c r="AW36" s="3" t="s">
        <v>220</v>
      </c>
      <c r="AX36" s="3" t="s">
        <v>221</v>
      </c>
      <c r="AY36" s="3" t="s">
        <v>222</v>
      </c>
      <c r="AZ36" s="3" t="s">
        <v>557</v>
      </c>
      <c r="BA36" s="3" t="s">
        <v>223</v>
      </c>
      <c r="BB36" s="3" t="s">
        <v>223</v>
      </c>
      <c r="BC36" s="3" t="s">
        <v>224</v>
      </c>
      <c r="BD36" s="3" t="s">
        <v>225</v>
      </c>
      <c r="BE36" s="3" t="s">
        <v>226</v>
      </c>
      <c r="BF36" s="3" t="s">
        <v>6</v>
      </c>
      <c r="BG36" s="3" t="s">
        <v>6</v>
      </c>
      <c r="BH36" s="3" t="s">
        <v>227</v>
      </c>
      <c r="BI36" s="3" t="s">
        <v>200</v>
      </c>
      <c r="BJ36" s="3" t="s">
        <v>228</v>
      </c>
      <c r="BK36" s="3" t="s">
        <v>229</v>
      </c>
      <c r="BL36" s="3" t="s">
        <v>6</v>
      </c>
      <c r="BM36" s="3" t="s">
        <v>223</v>
      </c>
      <c r="BN36" s="3" t="s">
        <v>193</v>
      </c>
      <c r="BO36" s="3" t="s">
        <v>200</v>
      </c>
      <c r="BP36" s="3" t="s">
        <v>200</v>
      </c>
      <c r="BQ36" s="3" t="s">
        <v>558</v>
      </c>
      <c r="BR36" s="3" t="s">
        <v>230</v>
      </c>
      <c r="BS36" s="3" t="s">
        <v>231</v>
      </c>
      <c r="BT36" s="3" t="s">
        <v>231</v>
      </c>
      <c r="BU36" s="3" t="s">
        <v>232</v>
      </c>
      <c r="BV36" s="3" t="s">
        <v>233</v>
      </c>
      <c r="BW36" s="3" t="s">
        <v>200</v>
      </c>
      <c r="BX36" s="3" t="s">
        <v>200</v>
      </c>
      <c r="BY36" s="3" t="s">
        <v>200</v>
      </c>
      <c r="BZ36" s="3" t="s">
        <v>234</v>
      </c>
      <c r="CA36" s="3" t="s">
        <v>558</v>
      </c>
      <c r="CB36" s="3" t="s">
        <v>235</v>
      </c>
      <c r="CC36" s="3" t="s">
        <v>200</v>
      </c>
      <c r="CD36" s="3" t="s">
        <v>200</v>
      </c>
      <c r="CE36" s="3" t="s">
        <v>200</v>
      </c>
      <c r="CF36" s="3" t="s">
        <v>200</v>
      </c>
      <c r="CG36" s="3" t="s">
        <v>200</v>
      </c>
      <c r="CH36" s="3" t="s">
        <v>236</v>
      </c>
      <c r="CI36" s="3" t="s">
        <v>237</v>
      </c>
      <c r="CJ36" s="3" t="s">
        <v>238</v>
      </c>
    </row>
    <row r="37" spans="1:88" ht="45" customHeight="1" x14ac:dyDescent="0.25">
      <c r="A37" s="3" t="s">
        <v>565</v>
      </c>
      <c r="B37" s="3" t="s">
        <v>191</v>
      </c>
      <c r="C37" s="3" t="s">
        <v>192</v>
      </c>
      <c r="D37" s="3" t="s">
        <v>193</v>
      </c>
      <c r="E37" s="3" t="s">
        <v>194</v>
      </c>
      <c r="F37" s="3" t="s">
        <v>417</v>
      </c>
      <c r="G37" s="3" t="s">
        <v>196</v>
      </c>
      <c r="H37" s="3" t="s">
        <v>566</v>
      </c>
      <c r="I37" s="3" t="s">
        <v>198</v>
      </c>
      <c r="J37" s="3" t="s">
        <v>199</v>
      </c>
      <c r="K37" s="3" t="s">
        <v>200</v>
      </c>
      <c r="L37" s="3" t="s">
        <v>567</v>
      </c>
      <c r="M37" s="3" t="s">
        <v>200</v>
      </c>
      <c r="N37" s="3" t="s">
        <v>202</v>
      </c>
      <c r="O37" s="3" t="s">
        <v>568</v>
      </c>
      <c r="P37" s="3" t="s">
        <v>567</v>
      </c>
      <c r="Q37" s="3" t="s">
        <v>200</v>
      </c>
      <c r="R37" s="3" t="s">
        <v>567</v>
      </c>
      <c r="S37" s="3" t="s">
        <v>567</v>
      </c>
      <c r="T37" s="3" t="s">
        <v>200</v>
      </c>
      <c r="U37" s="3" t="s">
        <v>200</v>
      </c>
      <c r="V37" s="3" t="s">
        <v>200</v>
      </c>
      <c r="W37" s="3" t="s">
        <v>569</v>
      </c>
      <c r="X37" s="3" t="s">
        <v>570</v>
      </c>
      <c r="Y37" s="3" t="s">
        <v>409</v>
      </c>
      <c r="Z37" s="3" t="s">
        <v>571</v>
      </c>
      <c r="AA37" s="3" t="s">
        <v>206</v>
      </c>
      <c r="AB37" s="3" t="s">
        <v>200</v>
      </c>
      <c r="AC37" s="3" t="s">
        <v>567</v>
      </c>
      <c r="AD37" s="3" t="s">
        <v>572</v>
      </c>
      <c r="AE37" s="3" t="s">
        <v>352</v>
      </c>
      <c r="AF37" s="3" t="s">
        <v>573</v>
      </c>
      <c r="AG37" s="3" t="s">
        <v>211</v>
      </c>
      <c r="AH37" s="3" t="s">
        <v>211</v>
      </c>
      <c r="AI37" s="3" t="s">
        <v>212</v>
      </c>
      <c r="AJ37" s="3" t="s">
        <v>574</v>
      </c>
      <c r="AK37" s="3" t="s">
        <v>6</v>
      </c>
      <c r="AL37" s="3" t="s">
        <v>214</v>
      </c>
      <c r="AM37" s="3" t="s">
        <v>215</v>
      </c>
      <c r="AN37" s="3" t="s">
        <v>216</v>
      </c>
      <c r="AO37" s="3" t="s">
        <v>217</v>
      </c>
      <c r="AP37" s="3" t="s">
        <v>218</v>
      </c>
      <c r="AQ37" s="3" t="s">
        <v>575</v>
      </c>
      <c r="AR37" s="3" t="s">
        <v>200</v>
      </c>
      <c r="AS37" s="3" t="s">
        <v>200</v>
      </c>
      <c r="AT37" s="3" t="s">
        <v>200</v>
      </c>
      <c r="AU37" s="3" t="s">
        <v>200</v>
      </c>
      <c r="AV37" s="3" t="s">
        <v>200</v>
      </c>
      <c r="AW37" s="3" t="s">
        <v>220</v>
      </c>
      <c r="AX37" s="3" t="s">
        <v>221</v>
      </c>
      <c r="AY37" s="3" t="s">
        <v>222</v>
      </c>
      <c r="AZ37" s="3" t="s">
        <v>566</v>
      </c>
      <c r="BA37" s="3" t="s">
        <v>223</v>
      </c>
      <c r="BB37" s="3" t="s">
        <v>223</v>
      </c>
      <c r="BC37" s="3" t="s">
        <v>224</v>
      </c>
      <c r="BD37" s="3" t="s">
        <v>225</v>
      </c>
      <c r="BE37" s="3" t="s">
        <v>226</v>
      </c>
      <c r="BF37" s="3" t="s">
        <v>6</v>
      </c>
      <c r="BG37" s="3" t="s">
        <v>6</v>
      </c>
      <c r="BH37" s="3" t="s">
        <v>227</v>
      </c>
      <c r="BI37" s="3" t="s">
        <v>200</v>
      </c>
      <c r="BJ37" s="3" t="s">
        <v>228</v>
      </c>
      <c r="BK37" s="3" t="s">
        <v>229</v>
      </c>
      <c r="BL37" s="3" t="s">
        <v>6</v>
      </c>
      <c r="BM37" s="3" t="s">
        <v>223</v>
      </c>
      <c r="BN37" s="3" t="s">
        <v>193</v>
      </c>
      <c r="BO37" s="3" t="s">
        <v>200</v>
      </c>
      <c r="BP37" s="3" t="s">
        <v>200</v>
      </c>
      <c r="BQ37" s="3" t="s">
        <v>567</v>
      </c>
      <c r="BR37" s="3" t="s">
        <v>230</v>
      </c>
      <c r="BS37" s="3" t="s">
        <v>231</v>
      </c>
      <c r="BT37" s="3" t="s">
        <v>231</v>
      </c>
      <c r="BU37" s="3" t="s">
        <v>232</v>
      </c>
      <c r="BV37" s="3" t="s">
        <v>233</v>
      </c>
      <c r="BW37" s="3" t="s">
        <v>200</v>
      </c>
      <c r="BX37" s="3" t="s">
        <v>200</v>
      </c>
      <c r="BY37" s="3" t="s">
        <v>200</v>
      </c>
      <c r="BZ37" s="3" t="s">
        <v>234</v>
      </c>
      <c r="CA37" s="3" t="s">
        <v>567</v>
      </c>
      <c r="CB37" s="3" t="s">
        <v>235</v>
      </c>
      <c r="CC37" s="3" t="s">
        <v>200</v>
      </c>
      <c r="CD37" s="3" t="s">
        <v>200</v>
      </c>
      <c r="CE37" s="3" t="s">
        <v>200</v>
      </c>
      <c r="CF37" s="3" t="s">
        <v>200</v>
      </c>
      <c r="CG37" s="3" t="s">
        <v>200</v>
      </c>
      <c r="CH37" s="3" t="s">
        <v>236</v>
      </c>
      <c r="CI37" s="3" t="s">
        <v>237</v>
      </c>
      <c r="CJ37" s="3" t="s">
        <v>238</v>
      </c>
    </row>
    <row r="38" spans="1:88" ht="45" customHeight="1" x14ac:dyDescent="0.25">
      <c r="A38" s="3" t="s">
        <v>576</v>
      </c>
      <c r="B38" s="3" t="s">
        <v>191</v>
      </c>
      <c r="C38" s="3" t="s">
        <v>192</v>
      </c>
      <c r="D38" s="3" t="s">
        <v>193</v>
      </c>
      <c r="E38" s="3" t="s">
        <v>194</v>
      </c>
      <c r="F38" s="3" t="s">
        <v>195</v>
      </c>
      <c r="G38" s="3" t="s">
        <v>196</v>
      </c>
      <c r="H38" s="3" t="s">
        <v>577</v>
      </c>
      <c r="I38" s="3" t="s">
        <v>198</v>
      </c>
      <c r="J38" s="3" t="s">
        <v>199</v>
      </c>
      <c r="K38" s="3" t="s">
        <v>200</v>
      </c>
      <c r="L38" s="3" t="s">
        <v>578</v>
      </c>
      <c r="M38" s="3" t="s">
        <v>200</v>
      </c>
      <c r="N38" s="3" t="s">
        <v>202</v>
      </c>
      <c r="O38" s="3" t="s">
        <v>579</v>
      </c>
      <c r="P38" s="3" t="s">
        <v>578</v>
      </c>
      <c r="Q38" s="3" t="s">
        <v>200</v>
      </c>
      <c r="R38" s="3" t="s">
        <v>578</v>
      </c>
      <c r="S38" s="3" t="s">
        <v>578</v>
      </c>
      <c r="T38" s="3" t="s">
        <v>200</v>
      </c>
      <c r="U38" s="3" t="s">
        <v>200</v>
      </c>
      <c r="V38" s="3" t="s">
        <v>200</v>
      </c>
      <c r="W38" s="3" t="s">
        <v>580</v>
      </c>
      <c r="X38" s="3" t="s">
        <v>454</v>
      </c>
      <c r="Y38" s="3" t="s">
        <v>581</v>
      </c>
      <c r="Z38" s="3" t="s">
        <v>582</v>
      </c>
      <c r="AA38" s="3" t="s">
        <v>206</v>
      </c>
      <c r="AB38" s="3" t="s">
        <v>200</v>
      </c>
      <c r="AC38" s="3" t="s">
        <v>578</v>
      </c>
      <c r="AD38" s="3" t="s">
        <v>583</v>
      </c>
      <c r="AE38" s="3" t="s">
        <v>280</v>
      </c>
      <c r="AF38" s="3" t="s">
        <v>584</v>
      </c>
      <c r="AG38" s="3" t="s">
        <v>211</v>
      </c>
      <c r="AH38" s="3" t="s">
        <v>585</v>
      </c>
      <c r="AI38" s="3" t="s">
        <v>212</v>
      </c>
      <c r="AJ38" s="3" t="s">
        <v>282</v>
      </c>
      <c r="AK38" s="3" t="s">
        <v>6</v>
      </c>
      <c r="AL38" s="3" t="s">
        <v>214</v>
      </c>
      <c r="AM38" s="3" t="s">
        <v>215</v>
      </c>
      <c r="AN38" s="3" t="s">
        <v>216</v>
      </c>
      <c r="AO38" s="3" t="s">
        <v>217</v>
      </c>
      <c r="AP38" s="3" t="s">
        <v>218</v>
      </c>
      <c r="AQ38" s="3" t="s">
        <v>219</v>
      </c>
      <c r="AR38" s="3" t="s">
        <v>200</v>
      </c>
      <c r="AS38" s="3" t="s">
        <v>200</v>
      </c>
      <c r="AT38" s="3" t="s">
        <v>200</v>
      </c>
      <c r="AU38" s="3" t="s">
        <v>200</v>
      </c>
      <c r="AV38" s="3" t="s">
        <v>200</v>
      </c>
      <c r="AW38" s="3" t="s">
        <v>220</v>
      </c>
      <c r="AX38" s="3" t="s">
        <v>221</v>
      </c>
      <c r="AY38" s="3" t="s">
        <v>222</v>
      </c>
      <c r="AZ38" s="3" t="s">
        <v>577</v>
      </c>
      <c r="BA38" s="3" t="s">
        <v>223</v>
      </c>
      <c r="BB38" s="3" t="s">
        <v>223</v>
      </c>
      <c r="BC38" s="3" t="s">
        <v>224</v>
      </c>
      <c r="BD38" s="3" t="s">
        <v>225</v>
      </c>
      <c r="BE38" s="3" t="s">
        <v>226</v>
      </c>
      <c r="BF38" s="3" t="s">
        <v>6</v>
      </c>
      <c r="BG38" s="3" t="s">
        <v>6</v>
      </c>
      <c r="BH38" s="3" t="s">
        <v>227</v>
      </c>
      <c r="BI38" s="3" t="s">
        <v>200</v>
      </c>
      <c r="BJ38" s="3" t="s">
        <v>228</v>
      </c>
      <c r="BK38" s="3" t="s">
        <v>229</v>
      </c>
      <c r="BL38" s="3" t="s">
        <v>6</v>
      </c>
      <c r="BM38" s="3" t="s">
        <v>223</v>
      </c>
      <c r="BN38" s="3" t="s">
        <v>193</v>
      </c>
      <c r="BO38" s="3" t="s">
        <v>200</v>
      </c>
      <c r="BP38" s="3" t="s">
        <v>200</v>
      </c>
      <c r="BQ38" s="3" t="s">
        <v>578</v>
      </c>
      <c r="BR38" s="3" t="s">
        <v>230</v>
      </c>
      <c r="BS38" s="3" t="s">
        <v>231</v>
      </c>
      <c r="BT38" s="3" t="s">
        <v>231</v>
      </c>
      <c r="BU38" s="3" t="s">
        <v>232</v>
      </c>
      <c r="BV38" s="3" t="s">
        <v>233</v>
      </c>
      <c r="BW38" s="3" t="s">
        <v>200</v>
      </c>
      <c r="BX38" s="3" t="s">
        <v>200</v>
      </c>
      <c r="BY38" s="3" t="s">
        <v>200</v>
      </c>
      <c r="BZ38" s="3" t="s">
        <v>234</v>
      </c>
      <c r="CA38" s="3" t="s">
        <v>578</v>
      </c>
      <c r="CB38" s="3" t="s">
        <v>235</v>
      </c>
      <c r="CC38" s="3" t="s">
        <v>200</v>
      </c>
      <c r="CD38" s="3" t="s">
        <v>200</v>
      </c>
      <c r="CE38" s="3" t="s">
        <v>200</v>
      </c>
      <c r="CF38" s="3" t="s">
        <v>200</v>
      </c>
      <c r="CG38" s="3" t="s">
        <v>200</v>
      </c>
      <c r="CH38" s="3" t="s">
        <v>236</v>
      </c>
      <c r="CI38" s="3" t="s">
        <v>237</v>
      </c>
      <c r="CJ38" s="3" t="s">
        <v>238</v>
      </c>
    </row>
    <row r="39" spans="1:88" ht="45" customHeight="1" x14ac:dyDescent="0.25">
      <c r="A39" s="3" t="s">
        <v>586</v>
      </c>
      <c r="B39" s="3" t="s">
        <v>191</v>
      </c>
      <c r="C39" s="3" t="s">
        <v>192</v>
      </c>
      <c r="D39" s="3" t="s">
        <v>193</v>
      </c>
      <c r="E39" s="3" t="s">
        <v>194</v>
      </c>
      <c r="F39" s="3" t="s">
        <v>195</v>
      </c>
      <c r="G39" s="3" t="s">
        <v>196</v>
      </c>
      <c r="H39" s="3" t="s">
        <v>587</v>
      </c>
      <c r="I39" s="3" t="s">
        <v>198</v>
      </c>
      <c r="J39" s="3" t="s">
        <v>199</v>
      </c>
      <c r="K39" s="3" t="s">
        <v>200</v>
      </c>
      <c r="L39" s="3" t="s">
        <v>588</v>
      </c>
      <c r="M39" s="3" t="s">
        <v>200</v>
      </c>
      <c r="N39" s="3" t="s">
        <v>202</v>
      </c>
      <c r="O39" s="3" t="s">
        <v>589</v>
      </c>
      <c r="P39" s="3" t="s">
        <v>588</v>
      </c>
      <c r="Q39" s="3" t="s">
        <v>200</v>
      </c>
      <c r="R39" s="3" t="s">
        <v>588</v>
      </c>
      <c r="S39" s="3" t="s">
        <v>588</v>
      </c>
      <c r="T39" s="3" t="s">
        <v>200</v>
      </c>
      <c r="U39" s="3" t="s">
        <v>200</v>
      </c>
      <c r="V39" s="3" t="s">
        <v>200</v>
      </c>
      <c r="W39" s="3" t="s">
        <v>590</v>
      </c>
      <c r="X39" s="3" t="s">
        <v>591</v>
      </c>
      <c r="Y39" s="3" t="s">
        <v>494</v>
      </c>
      <c r="Z39" s="3" t="s">
        <v>376</v>
      </c>
      <c r="AA39" s="3" t="s">
        <v>206</v>
      </c>
      <c r="AB39" s="3" t="s">
        <v>200</v>
      </c>
      <c r="AC39" s="3" t="s">
        <v>588</v>
      </c>
      <c r="AD39" s="3" t="s">
        <v>592</v>
      </c>
      <c r="AE39" s="3" t="s">
        <v>593</v>
      </c>
      <c r="AF39" s="3" t="s">
        <v>594</v>
      </c>
      <c r="AG39" s="3" t="s">
        <v>595</v>
      </c>
      <c r="AH39" s="3" t="s">
        <v>596</v>
      </c>
      <c r="AI39" s="3" t="s">
        <v>212</v>
      </c>
      <c r="AJ39" s="3" t="s">
        <v>597</v>
      </c>
      <c r="AK39" s="3" t="s">
        <v>6</v>
      </c>
      <c r="AL39" s="3" t="s">
        <v>214</v>
      </c>
      <c r="AM39" s="3" t="s">
        <v>215</v>
      </c>
      <c r="AN39" s="3" t="s">
        <v>216</v>
      </c>
      <c r="AO39" s="3" t="s">
        <v>217</v>
      </c>
      <c r="AP39" s="3" t="s">
        <v>218</v>
      </c>
      <c r="AQ39" s="3" t="s">
        <v>439</v>
      </c>
      <c r="AR39" s="3" t="s">
        <v>200</v>
      </c>
      <c r="AS39" s="3" t="s">
        <v>200</v>
      </c>
      <c r="AT39" s="3" t="s">
        <v>200</v>
      </c>
      <c r="AU39" s="3" t="s">
        <v>200</v>
      </c>
      <c r="AV39" s="3" t="s">
        <v>200</v>
      </c>
      <c r="AW39" s="3" t="s">
        <v>220</v>
      </c>
      <c r="AX39" s="3" t="s">
        <v>221</v>
      </c>
      <c r="AY39" s="3" t="s">
        <v>222</v>
      </c>
      <c r="AZ39" s="3" t="s">
        <v>587</v>
      </c>
      <c r="BA39" s="3" t="s">
        <v>223</v>
      </c>
      <c r="BB39" s="3" t="s">
        <v>223</v>
      </c>
      <c r="BC39" s="3" t="s">
        <v>224</v>
      </c>
      <c r="BD39" s="3" t="s">
        <v>225</v>
      </c>
      <c r="BE39" s="3" t="s">
        <v>226</v>
      </c>
      <c r="BF39" s="3" t="s">
        <v>6</v>
      </c>
      <c r="BG39" s="3" t="s">
        <v>6</v>
      </c>
      <c r="BH39" s="3" t="s">
        <v>227</v>
      </c>
      <c r="BI39" s="3" t="s">
        <v>200</v>
      </c>
      <c r="BJ39" s="3" t="s">
        <v>228</v>
      </c>
      <c r="BK39" s="3" t="s">
        <v>229</v>
      </c>
      <c r="BL39" s="3" t="s">
        <v>6</v>
      </c>
      <c r="BM39" s="3" t="s">
        <v>223</v>
      </c>
      <c r="BN39" s="3" t="s">
        <v>193</v>
      </c>
      <c r="BO39" s="3" t="s">
        <v>200</v>
      </c>
      <c r="BP39" s="3" t="s">
        <v>200</v>
      </c>
      <c r="BQ39" s="3" t="s">
        <v>588</v>
      </c>
      <c r="BR39" s="3" t="s">
        <v>230</v>
      </c>
      <c r="BS39" s="3" t="s">
        <v>231</v>
      </c>
      <c r="BT39" s="3" t="s">
        <v>231</v>
      </c>
      <c r="BU39" s="3" t="s">
        <v>232</v>
      </c>
      <c r="BV39" s="3" t="s">
        <v>233</v>
      </c>
      <c r="BW39" s="3" t="s">
        <v>200</v>
      </c>
      <c r="BX39" s="3" t="s">
        <v>200</v>
      </c>
      <c r="BY39" s="3" t="s">
        <v>200</v>
      </c>
      <c r="BZ39" s="3" t="s">
        <v>234</v>
      </c>
      <c r="CA39" s="3" t="s">
        <v>588</v>
      </c>
      <c r="CB39" s="3" t="s">
        <v>235</v>
      </c>
      <c r="CC39" s="3" t="s">
        <v>200</v>
      </c>
      <c r="CD39" s="3" t="s">
        <v>200</v>
      </c>
      <c r="CE39" s="3" t="s">
        <v>200</v>
      </c>
      <c r="CF39" s="3" t="s">
        <v>200</v>
      </c>
      <c r="CG39" s="3" t="s">
        <v>200</v>
      </c>
      <c r="CH39" s="3" t="s">
        <v>236</v>
      </c>
      <c r="CI39" s="3" t="s">
        <v>237</v>
      </c>
      <c r="CJ39" s="3" t="s">
        <v>238</v>
      </c>
    </row>
    <row r="40" spans="1:88" ht="45" customHeight="1" x14ac:dyDescent="0.25">
      <c r="A40" s="3" t="s">
        <v>598</v>
      </c>
      <c r="B40" s="3" t="s">
        <v>191</v>
      </c>
      <c r="C40" s="3" t="s">
        <v>192</v>
      </c>
      <c r="D40" s="3" t="s">
        <v>193</v>
      </c>
      <c r="E40" s="3" t="s">
        <v>194</v>
      </c>
      <c r="F40" s="3" t="s">
        <v>195</v>
      </c>
      <c r="G40" s="3" t="s">
        <v>196</v>
      </c>
      <c r="H40" s="3" t="s">
        <v>599</v>
      </c>
      <c r="I40" s="3" t="s">
        <v>198</v>
      </c>
      <c r="J40" s="3" t="s">
        <v>199</v>
      </c>
      <c r="K40" s="3" t="s">
        <v>200</v>
      </c>
      <c r="L40" s="3" t="s">
        <v>600</v>
      </c>
      <c r="M40" s="3" t="s">
        <v>200</v>
      </c>
      <c r="N40" s="3" t="s">
        <v>202</v>
      </c>
      <c r="O40" s="3" t="s">
        <v>589</v>
      </c>
      <c r="P40" s="3" t="s">
        <v>600</v>
      </c>
      <c r="Q40" s="3" t="s">
        <v>200</v>
      </c>
      <c r="R40" s="3" t="s">
        <v>600</v>
      </c>
      <c r="S40" s="3" t="s">
        <v>600</v>
      </c>
      <c r="T40" s="3" t="s">
        <v>200</v>
      </c>
      <c r="U40" s="3" t="s">
        <v>200</v>
      </c>
      <c r="V40" s="3" t="s">
        <v>200</v>
      </c>
      <c r="W40" s="3" t="s">
        <v>601</v>
      </c>
      <c r="X40" s="3" t="s">
        <v>602</v>
      </c>
      <c r="Y40" s="3" t="s">
        <v>602</v>
      </c>
      <c r="Z40" s="3" t="s">
        <v>602</v>
      </c>
      <c r="AA40" s="3" t="s">
        <v>278</v>
      </c>
      <c r="AB40" s="3" t="s">
        <v>200</v>
      </c>
      <c r="AC40" s="3" t="s">
        <v>600</v>
      </c>
      <c r="AD40" s="3" t="s">
        <v>603</v>
      </c>
      <c r="AE40" s="3" t="s">
        <v>280</v>
      </c>
      <c r="AF40" s="3" t="s">
        <v>604</v>
      </c>
      <c r="AG40" s="3" t="s">
        <v>605</v>
      </c>
      <c r="AH40" s="3" t="s">
        <v>200</v>
      </c>
      <c r="AI40" s="3" t="s">
        <v>212</v>
      </c>
      <c r="AJ40" s="3" t="s">
        <v>200</v>
      </c>
      <c r="AK40" s="3" t="s">
        <v>6</v>
      </c>
      <c r="AL40" s="3" t="s">
        <v>606</v>
      </c>
      <c r="AM40" s="3" t="s">
        <v>607</v>
      </c>
      <c r="AN40" s="3" t="s">
        <v>608</v>
      </c>
      <c r="AO40" s="3" t="s">
        <v>609</v>
      </c>
      <c r="AP40" s="3" t="s">
        <v>610</v>
      </c>
      <c r="AQ40" s="3" t="s">
        <v>611</v>
      </c>
      <c r="AR40" s="3" t="s">
        <v>200</v>
      </c>
      <c r="AS40" s="3" t="s">
        <v>200</v>
      </c>
      <c r="AT40" s="3" t="s">
        <v>200</v>
      </c>
      <c r="AU40" s="3" t="s">
        <v>200</v>
      </c>
      <c r="AV40" s="3" t="s">
        <v>200</v>
      </c>
      <c r="AW40" s="3" t="s">
        <v>220</v>
      </c>
      <c r="AX40" s="3" t="s">
        <v>221</v>
      </c>
      <c r="AY40" s="3" t="s">
        <v>222</v>
      </c>
      <c r="AZ40" s="3" t="s">
        <v>599</v>
      </c>
      <c r="BA40" s="3" t="s">
        <v>223</v>
      </c>
      <c r="BB40" s="3" t="s">
        <v>223</v>
      </c>
      <c r="BC40" s="3" t="s">
        <v>224</v>
      </c>
      <c r="BD40" s="3" t="s">
        <v>225</v>
      </c>
      <c r="BE40" s="3" t="s">
        <v>226</v>
      </c>
      <c r="BF40" s="3" t="s">
        <v>6</v>
      </c>
      <c r="BG40" s="3" t="s">
        <v>6</v>
      </c>
      <c r="BH40" s="3" t="s">
        <v>227</v>
      </c>
      <c r="BI40" s="3" t="s">
        <v>200</v>
      </c>
      <c r="BJ40" s="3" t="s">
        <v>228</v>
      </c>
      <c r="BK40" s="3" t="s">
        <v>229</v>
      </c>
      <c r="BL40" s="3" t="s">
        <v>6</v>
      </c>
      <c r="BM40" s="3" t="s">
        <v>223</v>
      </c>
      <c r="BN40" s="3" t="s">
        <v>193</v>
      </c>
      <c r="BO40" s="3" t="s">
        <v>200</v>
      </c>
      <c r="BP40" s="3" t="s">
        <v>200</v>
      </c>
      <c r="BQ40" s="3" t="s">
        <v>600</v>
      </c>
      <c r="BR40" s="3" t="s">
        <v>230</v>
      </c>
      <c r="BS40" s="3" t="s">
        <v>231</v>
      </c>
      <c r="BT40" s="3" t="s">
        <v>231</v>
      </c>
      <c r="BU40" s="3" t="s">
        <v>232</v>
      </c>
      <c r="BV40" s="3" t="s">
        <v>233</v>
      </c>
      <c r="BW40" s="3" t="s">
        <v>200</v>
      </c>
      <c r="BX40" s="3" t="s">
        <v>200</v>
      </c>
      <c r="BY40" s="3" t="s">
        <v>200</v>
      </c>
      <c r="BZ40" s="3" t="s">
        <v>234</v>
      </c>
      <c r="CA40" s="3" t="s">
        <v>600</v>
      </c>
      <c r="CB40" s="3" t="s">
        <v>235</v>
      </c>
      <c r="CC40" s="3" t="s">
        <v>200</v>
      </c>
      <c r="CD40" s="3" t="s">
        <v>200</v>
      </c>
      <c r="CE40" s="3" t="s">
        <v>200</v>
      </c>
      <c r="CF40" s="3" t="s">
        <v>200</v>
      </c>
      <c r="CG40" s="3" t="s">
        <v>200</v>
      </c>
      <c r="CH40" s="3" t="s">
        <v>236</v>
      </c>
      <c r="CI40" s="3" t="s">
        <v>237</v>
      </c>
      <c r="CJ40" s="3" t="s">
        <v>238</v>
      </c>
    </row>
    <row r="41" spans="1:88" ht="45" customHeight="1" x14ac:dyDescent="0.25">
      <c r="A41" s="3" t="s">
        <v>612</v>
      </c>
      <c r="B41" s="3" t="s">
        <v>191</v>
      </c>
      <c r="C41" s="3" t="s">
        <v>192</v>
      </c>
      <c r="D41" s="3" t="s">
        <v>193</v>
      </c>
      <c r="E41" s="3" t="s">
        <v>194</v>
      </c>
      <c r="F41" s="3" t="s">
        <v>195</v>
      </c>
      <c r="G41" s="3" t="s">
        <v>196</v>
      </c>
      <c r="H41" s="3" t="s">
        <v>613</v>
      </c>
      <c r="I41" s="3" t="s">
        <v>198</v>
      </c>
      <c r="J41" s="3" t="s">
        <v>199</v>
      </c>
      <c r="K41" s="3" t="s">
        <v>200</v>
      </c>
      <c r="L41" s="3" t="s">
        <v>614</v>
      </c>
      <c r="M41" s="3" t="s">
        <v>200</v>
      </c>
      <c r="N41" s="3" t="s">
        <v>202</v>
      </c>
      <c r="O41" s="3" t="s">
        <v>615</v>
      </c>
      <c r="P41" s="3" t="s">
        <v>614</v>
      </c>
      <c r="Q41" s="3" t="s">
        <v>200</v>
      </c>
      <c r="R41" s="3" t="s">
        <v>614</v>
      </c>
      <c r="S41" s="3" t="s">
        <v>614</v>
      </c>
      <c r="T41" s="3" t="s">
        <v>200</v>
      </c>
      <c r="U41" s="3" t="s">
        <v>200</v>
      </c>
      <c r="V41" s="3" t="s">
        <v>200</v>
      </c>
      <c r="W41" s="3" t="s">
        <v>616</v>
      </c>
      <c r="X41" s="3" t="s">
        <v>617</v>
      </c>
      <c r="Y41" s="3" t="s">
        <v>617</v>
      </c>
      <c r="Z41" s="3" t="s">
        <v>617</v>
      </c>
      <c r="AA41" s="3" t="s">
        <v>206</v>
      </c>
      <c r="AB41" s="3" t="s">
        <v>200</v>
      </c>
      <c r="AC41" s="3" t="s">
        <v>614</v>
      </c>
      <c r="AD41" s="3" t="s">
        <v>618</v>
      </c>
      <c r="AE41" s="3" t="s">
        <v>280</v>
      </c>
      <c r="AF41" s="3" t="s">
        <v>619</v>
      </c>
      <c r="AG41" s="3" t="s">
        <v>620</v>
      </c>
      <c r="AH41" s="3" t="s">
        <v>369</v>
      </c>
      <c r="AI41" s="3" t="s">
        <v>212</v>
      </c>
      <c r="AJ41" s="3" t="s">
        <v>621</v>
      </c>
      <c r="AK41" s="3" t="s">
        <v>6</v>
      </c>
      <c r="AL41" s="3" t="s">
        <v>622</v>
      </c>
      <c r="AM41" s="3" t="s">
        <v>380</v>
      </c>
      <c r="AN41" s="3" t="s">
        <v>622</v>
      </c>
      <c r="AO41" s="3" t="s">
        <v>546</v>
      </c>
      <c r="AP41" s="3" t="s">
        <v>547</v>
      </c>
      <c r="AQ41" s="3" t="s">
        <v>623</v>
      </c>
      <c r="AR41" s="3" t="s">
        <v>200</v>
      </c>
      <c r="AS41" s="3" t="s">
        <v>200</v>
      </c>
      <c r="AT41" s="3" t="s">
        <v>200</v>
      </c>
      <c r="AU41" s="3" t="s">
        <v>200</v>
      </c>
      <c r="AV41" s="3" t="s">
        <v>200</v>
      </c>
      <c r="AW41" s="3" t="s">
        <v>220</v>
      </c>
      <c r="AX41" s="3" t="s">
        <v>221</v>
      </c>
      <c r="AY41" s="3" t="s">
        <v>222</v>
      </c>
      <c r="AZ41" s="3" t="s">
        <v>613</v>
      </c>
      <c r="BA41" s="3" t="s">
        <v>223</v>
      </c>
      <c r="BB41" s="3" t="s">
        <v>223</v>
      </c>
      <c r="BC41" s="3" t="s">
        <v>224</v>
      </c>
      <c r="BD41" s="3" t="s">
        <v>225</v>
      </c>
      <c r="BE41" s="3" t="s">
        <v>226</v>
      </c>
      <c r="BF41" s="3" t="s">
        <v>6</v>
      </c>
      <c r="BG41" s="3" t="s">
        <v>6</v>
      </c>
      <c r="BH41" s="3" t="s">
        <v>227</v>
      </c>
      <c r="BI41" s="3" t="s">
        <v>200</v>
      </c>
      <c r="BJ41" s="3" t="s">
        <v>228</v>
      </c>
      <c r="BK41" s="3" t="s">
        <v>229</v>
      </c>
      <c r="BL41" s="3" t="s">
        <v>6</v>
      </c>
      <c r="BM41" s="3" t="s">
        <v>223</v>
      </c>
      <c r="BN41" s="3" t="s">
        <v>193</v>
      </c>
      <c r="BO41" s="3" t="s">
        <v>200</v>
      </c>
      <c r="BP41" s="3" t="s">
        <v>200</v>
      </c>
      <c r="BQ41" s="3" t="s">
        <v>614</v>
      </c>
      <c r="BR41" s="3" t="s">
        <v>230</v>
      </c>
      <c r="BS41" s="3" t="s">
        <v>231</v>
      </c>
      <c r="BT41" s="3" t="s">
        <v>231</v>
      </c>
      <c r="BU41" s="3" t="s">
        <v>232</v>
      </c>
      <c r="BV41" s="3" t="s">
        <v>233</v>
      </c>
      <c r="BW41" s="3" t="s">
        <v>200</v>
      </c>
      <c r="BX41" s="3" t="s">
        <v>200</v>
      </c>
      <c r="BY41" s="3" t="s">
        <v>200</v>
      </c>
      <c r="BZ41" s="3" t="s">
        <v>234</v>
      </c>
      <c r="CA41" s="3" t="s">
        <v>614</v>
      </c>
      <c r="CB41" s="3" t="s">
        <v>235</v>
      </c>
      <c r="CC41" s="3" t="s">
        <v>200</v>
      </c>
      <c r="CD41" s="3" t="s">
        <v>200</v>
      </c>
      <c r="CE41" s="3" t="s">
        <v>200</v>
      </c>
      <c r="CF41" s="3" t="s">
        <v>200</v>
      </c>
      <c r="CG41" s="3" t="s">
        <v>200</v>
      </c>
      <c r="CH41" s="3" t="s">
        <v>236</v>
      </c>
      <c r="CI41" s="3" t="s">
        <v>237</v>
      </c>
      <c r="CJ41" s="3" t="s">
        <v>238</v>
      </c>
    </row>
    <row r="42" spans="1:88" ht="45" customHeight="1" x14ac:dyDescent="0.25">
      <c r="A42" s="3" t="s">
        <v>624</v>
      </c>
      <c r="B42" s="3" t="s">
        <v>191</v>
      </c>
      <c r="C42" s="3" t="s">
        <v>192</v>
      </c>
      <c r="D42" s="3" t="s">
        <v>193</v>
      </c>
      <c r="E42" s="3" t="s">
        <v>194</v>
      </c>
      <c r="F42" s="3" t="s">
        <v>195</v>
      </c>
      <c r="G42" s="3" t="s">
        <v>196</v>
      </c>
      <c r="H42" s="3" t="s">
        <v>625</v>
      </c>
      <c r="I42" s="3" t="s">
        <v>198</v>
      </c>
      <c r="J42" s="3" t="s">
        <v>199</v>
      </c>
      <c r="K42" s="3" t="s">
        <v>200</v>
      </c>
      <c r="L42" s="3" t="s">
        <v>626</v>
      </c>
      <c r="M42" s="3" t="s">
        <v>200</v>
      </c>
      <c r="N42" s="3" t="s">
        <v>202</v>
      </c>
      <c r="O42" s="3" t="s">
        <v>568</v>
      </c>
      <c r="P42" s="3" t="s">
        <v>626</v>
      </c>
      <c r="Q42" s="3" t="s">
        <v>200</v>
      </c>
      <c r="R42" s="3" t="s">
        <v>626</v>
      </c>
      <c r="S42" s="3" t="s">
        <v>626</v>
      </c>
      <c r="T42" s="3" t="s">
        <v>200</v>
      </c>
      <c r="U42" s="3" t="s">
        <v>200</v>
      </c>
      <c r="V42" s="3" t="s">
        <v>200</v>
      </c>
      <c r="W42" s="3" t="s">
        <v>627</v>
      </c>
      <c r="X42" s="3" t="s">
        <v>628</v>
      </c>
      <c r="Y42" s="3" t="s">
        <v>629</v>
      </c>
      <c r="Z42" s="3" t="s">
        <v>630</v>
      </c>
      <c r="AA42" s="3" t="s">
        <v>206</v>
      </c>
      <c r="AB42" s="3" t="s">
        <v>200</v>
      </c>
      <c r="AC42" s="3" t="s">
        <v>626</v>
      </c>
      <c r="AD42" s="3" t="s">
        <v>631</v>
      </c>
      <c r="AE42" s="3" t="s">
        <v>280</v>
      </c>
      <c r="AF42" s="3" t="s">
        <v>7</v>
      </c>
      <c r="AG42" s="3" t="s">
        <v>458</v>
      </c>
      <c r="AH42" s="3" t="s">
        <v>369</v>
      </c>
      <c r="AI42" s="3" t="s">
        <v>212</v>
      </c>
      <c r="AJ42" s="3" t="s">
        <v>574</v>
      </c>
      <c r="AK42" s="3" t="s">
        <v>6</v>
      </c>
      <c r="AL42" s="3" t="s">
        <v>214</v>
      </c>
      <c r="AM42" s="3" t="s">
        <v>215</v>
      </c>
      <c r="AN42" s="3" t="s">
        <v>216</v>
      </c>
      <c r="AO42" s="3" t="s">
        <v>217</v>
      </c>
      <c r="AP42" s="3" t="s">
        <v>218</v>
      </c>
      <c r="AQ42" s="3" t="s">
        <v>305</v>
      </c>
      <c r="AR42" s="3" t="s">
        <v>200</v>
      </c>
      <c r="AS42" s="3" t="s">
        <v>200</v>
      </c>
      <c r="AT42" s="3" t="s">
        <v>200</v>
      </c>
      <c r="AU42" s="3" t="s">
        <v>200</v>
      </c>
      <c r="AV42" s="3" t="s">
        <v>200</v>
      </c>
      <c r="AW42" s="3" t="s">
        <v>220</v>
      </c>
      <c r="AX42" s="3" t="s">
        <v>221</v>
      </c>
      <c r="AY42" s="3" t="s">
        <v>222</v>
      </c>
      <c r="AZ42" s="3" t="s">
        <v>625</v>
      </c>
      <c r="BA42" s="3" t="s">
        <v>223</v>
      </c>
      <c r="BB42" s="3" t="s">
        <v>223</v>
      </c>
      <c r="BC42" s="3" t="s">
        <v>224</v>
      </c>
      <c r="BD42" s="3" t="s">
        <v>225</v>
      </c>
      <c r="BE42" s="3" t="s">
        <v>226</v>
      </c>
      <c r="BF42" s="3" t="s">
        <v>6</v>
      </c>
      <c r="BG42" s="3" t="s">
        <v>6</v>
      </c>
      <c r="BH42" s="3" t="s">
        <v>227</v>
      </c>
      <c r="BI42" s="3" t="s">
        <v>200</v>
      </c>
      <c r="BJ42" s="3" t="s">
        <v>228</v>
      </c>
      <c r="BK42" s="3" t="s">
        <v>229</v>
      </c>
      <c r="BL42" s="3" t="s">
        <v>6</v>
      </c>
      <c r="BM42" s="3" t="s">
        <v>223</v>
      </c>
      <c r="BN42" s="3" t="s">
        <v>193</v>
      </c>
      <c r="BO42" s="3" t="s">
        <v>200</v>
      </c>
      <c r="BP42" s="3" t="s">
        <v>200</v>
      </c>
      <c r="BQ42" s="3" t="s">
        <v>626</v>
      </c>
      <c r="BR42" s="3" t="s">
        <v>230</v>
      </c>
      <c r="BS42" s="3" t="s">
        <v>231</v>
      </c>
      <c r="BT42" s="3" t="s">
        <v>231</v>
      </c>
      <c r="BU42" s="3" t="s">
        <v>232</v>
      </c>
      <c r="BV42" s="3" t="s">
        <v>233</v>
      </c>
      <c r="BW42" s="3" t="s">
        <v>200</v>
      </c>
      <c r="BX42" s="3" t="s">
        <v>200</v>
      </c>
      <c r="BY42" s="3" t="s">
        <v>200</v>
      </c>
      <c r="BZ42" s="3" t="s">
        <v>234</v>
      </c>
      <c r="CA42" s="3" t="s">
        <v>626</v>
      </c>
      <c r="CB42" s="3" t="s">
        <v>235</v>
      </c>
      <c r="CC42" s="3" t="s">
        <v>200</v>
      </c>
      <c r="CD42" s="3" t="s">
        <v>200</v>
      </c>
      <c r="CE42" s="3" t="s">
        <v>200</v>
      </c>
      <c r="CF42" s="3" t="s">
        <v>200</v>
      </c>
      <c r="CG42" s="3" t="s">
        <v>200</v>
      </c>
      <c r="CH42" s="3" t="s">
        <v>236</v>
      </c>
      <c r="CI42" s="3" t="s">
        <v>237</v>
      </c>
      <c r="CJ42" s="3" t="s">
        <v>238</v>
      </c>
    </row>
    <row r="43" spans="1:88" ht="45" customHeight="1" x14ac:dyDescent="0.25">
      <c r="A43" s="3" t="s">
        <v>632</v>
      </c>
      <c r="B43" s="3" t="s">
        <v>191</v>
      </c>
      <c r="C43" s="3" t="s">
        <v>192</v>
      </c>
      <c r="D43" s="3" t="s">
        <v>193</v>
      </c>
      <c r="E43" s="3" t="s">
        <v>194</v>
      </c>
      <c r="F43" s="3" t="s">
        <v>195</v>
      </c>
      <c r="G43" s="3" t="s">
        <v>196</v>
      </c>
      <c r="H43" s="3" t="s">
        <v>633</v>
      </c>
      <c r="I43" s="3" t="s">
        <v>198</v>
      </c>
      <c r="J43" s="3" t="s">
        <v>199</v>
      </c>
      <c r="K43" s="3" t="s">
        <v>200</v>
      </c>
      <c r="L43" s="3" t="s">
        <v>634</v>
      </c>
      <c r="M43" s="3" t="s">
        <v>200</v>
      </c>
      <c r="N43" s="3" t="s">
        <v>202</v>
      </c>
      <c r="O43" s="3" t="s">
        <v>635</v>
      </c>
      <c r="P43" s="3" t="s">
        <v>634</v>
      </c>
      <c r="Q43" s="3" t="s">
        <v>200</v>
      </c>
      <c r="R43" s="3" t="s">
        <v>634</v>
      </c>
      <c r="S43" s="3" t="s">
        <v>634</v>
      </c>
      <c r="T43" s="3" t="s">
        <v>200</v>
      </c>
      <c r="U43" s="3" t="s">
        <v>200</v>
      </c>
      <c r="V43" s="3" t="s">
        <v>200</v>
      </c>
      <c r="W43" s="3" t="s">
        <v>636</v>
      </c>
      <c r="X43" s="3" t="s">
        <v>637</v>
      </c>
      <c r="Y43" s="3" t="s">
        <v>637</v>
      </c>
      <c r="Z43" s="3" t="s">
        <v>637</v>
      </c>
      <c r="AA43" s="3" t="s">
        <v>278</v>
      </c>
      <c r="AB43" s="3" t="s">
        <v>200</v>
      </c>
      <c r="AC43" s="3" t="s">
        <v>634</v>
      </c>
      <c r="AD43" s="3" t="s">
        <v>638</v>
      </c>
      <c r="AE43" s="3" t="s">
        <v>208</v>
      </c>
      <c r="AF43" s="3" t="s">
        <v>639</v>
      </c>
      <c r="AG43" s="3" t="s">
        <v>640</v>
      </c>
      <c r="AH43" s="3" t="s">
        <v>211</v>
      </c>
      <c r="AI43" s="3" t="s">
        <v>212</v>
      </c>
      <c r="AJ43" s="3" t="s">
        <v>641</v>
      </c>
      <c r="AK43" s="3" t="s">
        <v>6</v>
      </c>
      <c r="AL43" s="3" t="s">
        <v>214</v>
      </c>
      <c r="AM43" s="3" t="s">
        <v>215</v>
      </c>
      <c r="AN43" s="3" t="s">
        <v>216</v>
      </c>
      <c r="AO43" s="3" t="s">
        <v>217</v>
      </c>
      <c r="AP43" s="3" t="s">
        <v>218</v>
      </c>
      <c r="AQ43" s="3" t="s">
        <v>415</v>
      </c>
      <c r="AR43" s="3" t="s">
        <v>200</v>
      </c>
      <c r="AS43" s="3" t="s">
        <v>200</v>
      </c>
      <c r="AT43" s="3" t="s">
        <v>200</v>
      </c>
      <c r="AU43" s="3" t="s">
        <v>200</v>
      </c>
      <c r="AV43" s="3" t="s">
        <v>200</v>
      </c>
      <c r="AW43" s="3" t="s">
        <v>220</v>
      </c>
      <c r="AX43" s="3" t="s">
        <v>221</v>
      </c>
      <c r="AY43" s="3" t="s">
        <v>222</v>
      </c>
      <c r="AZ43" s="3" t="s">
        <v>633</v>
      </c>
      <c r="BA43" s="3" t="s">
        <v>223</v>
      </c>
      <c r="BB43" s="3" t="s">
        <v>223</v>
      </c>
      <c r="BC43" s="3" t="s">
        <v>224</v>
      </c>
      <c r="BD43" s="3" t="s">
        <v>225</v>
      </c>
      <c r="BE43" s="3" t="s">
        <v>226</v>
      </c>
      <c r="BF43" s="3" t="s">
        <v>6</v>
      </c>
      <c r="BG43" s="3" t="s">
        <v>6</v>
      </c>
      <c r="BH43" s="3" t="s">
        <v>227</v>
      </c>
      <c r="BI43" s="3" t="s">
        <v>200</v>
      </c>
      <c r="BJ43" s="3" t="s">
        <v>228</v>
      </c>
      <c r="BK43" s="3" t="s">
        <v>229</v>
      </c>
      <c r="BL43" s="3" t="s">
        <v>6</v>
      </c>
      <c r="BM43" s="3" t="s">
        <v>223</v>
      </c>
      <c r="BN43" s="3" t="s">
        <v>193</v>
      </c>
      <c r="BO43" s="3" t="s">
        <v>200</v>
      </c>
      <c r="BP43" s="3" t="s">
        <v>200</v>
      </c>
      <c r="BQ43" s="3" t="s">
        <v>634</v>
      </c>
      <c r="BR43" s="3" t="s">
        <v>230</v>
      </c>
      <c r="BS43" s="3" t="s">
        <v>231</v>
      </c>
      <c r="BT43" s="3" t="s">
        <v>231</v>
      </c>
      <c r="BU43" s="3" t="s">
        <v>232</v>
      </c>
      <c r="BV43" s="3" t="s">
        <v>233</v>
      </c>
      <c r="BW43" s="3" t="s">
        <v>200</v>
      </c>
      <c r="BX43" s="3" t="s">
        <v>200</v>
      </c>
      <c r="BY43" s="3" t="s">
        <v>200</v>
      </c>
      <c r="BZ43" s="3" t="s">
        <v>234</v>
      </c>
      <c r="CA43" s="3" t="s">
        <v>634</v>
      </c>
      <c r="CB43" s="3" t="s">
        <v>235</v>
      </c>
      <c r="CC43" s="3" t="s">
        <v>200</v>
      </c>
      <c r="CD43" s="3" t="s">
        <v>200</v>
      </c>
      <c r="CE43" s="3" t="s">
        <v>200</v>
      </c>
      <c r="CF43" s="3" t="s">
        <v>200</v>
      </c>
      <c r="CG43" s="3" t="s">
        <v>200</v>
      </c>
      <c r="CH43" s="3" t="s">
        <v>236</v>
      </c>
      <c r="CI43" s="3" t="s">
        <v>237</v>
      </c>
      <c r="CJ43" s="3" t="s">
        <v>238</v>
      </c>
    </row>
    <row r="44" spans="1:88" ht="45" customHeight="1" x14ac:dyDescent="0.25">
      <c r="A44" s="3" t="s">
        <v>642</v>
      </c>
      <c r="B44" s="3" t="s">
        <v>191</v>
      </c>
      <c r="C44" s="3" t="s">
        <v>192</v>
      </c>
      <c r="D44" s="3" t="s">
        <v>193</v>
      </c>
      <c r="E44" s="3" t="s">
        <v>194</v>
      </c>
      <c r="F44" s="3" t="s">
        <v>195</v>
      </c>
      <c r="G44" s="3" t="s">
        <v>196</v>
      </c>
      <c r="H44" s="3" t="s">
        <v>643</v>
      </c>
      <c r="I44" s="3" t="s">
        <v>198</v>
      </c>
      <c r="J44" s="3" t="s">
        <v>199</v>
      </c>
      <c r="K44" s="3" t="s">
        <v>200</v>
      </c>
      <c r="L44" s="3" t="s">
        <v>644</v>
      </c>
      <c r="M44" s="3" t="s">
        <v>200</v>
      </c>
      <c r="N44" s="3" t="s">
        <v>202</v>
      </c>
      <c r="O44" s="3" t="s">
        <v>645</v>
      </c>
      <c r="P44" s="3" t="s">
        <v>644</v>
      </c>
      <c r="Q44" s="3" t="s">
        <v>200</v>
      </c>
      <c r="R44" s="3" t="s">
        <v>644</v>
      </c>
      <c r="S44" s="3" t="s">
        <v>644</v>
      </c>
      <c r="T44" s="3" t="s">
        <v>200</v>
      </c>
      <c r="U44" s="3" t="s">
        <v>200</v>
      </c>
      <c r="V44" s="3" t="s">
        <v>200</v>
      </c>
      <c r="W44" s="3" t="s">
        <v>646</v>
      </c>
      <c r="X44" s="3" t="s">
        <v>647</v>
      </c>
      <c r="Y44" s="3" t="s">
        <v>648</v>
      </c>
      <c r="Z44" s="3" t="s">
        <v>649</v>
      </c>
      <c r="AA44" s="3" t="s">
        <v>206</v>
      </c>
      <c r="AB44" s="3" t="s">
        <v>200</v>
      </c>
      <c r="AC44" s="3" t="s">
        <v>644</v>
      </c>
      <c r="AD44" s="3" t="s">
        <v>650</v>
      </c>
      <c r="AE44" s="3" t="s">
        <v>280</v>
      </c>
      <c r="AF44" s="3" t="s">
        <v>302</v>
      </c>
      <c r="AG44" s="3" t="s">
        <v>651</v>
      </c>
      <c r="AH44" s="3" t="s">
        <v>211</v>
      </c>
      <c r="AI44" s="3" t="s">
        <v>212</v>
      </c>
      <c r="AJ44" s="3" t="s">
        <v>641</v>
      </c>
      <c r="AK44" s="3" t="s">
        <v>6</v>
      </c>
      <c r="AL44" s="3" t="s">
        <v>214</v>
      </c>
      <c r="AM44" s="3" t="s">
        <v>215</v>
      </c>
      <c r="AN44" s="3" t="s">
        <v>216</v>
      </c>
      <c r="AO44" s="3" t="s">
        <v>217</v>
      </c>
      <c r="AP44" s="3" t="s">
        <v>218</v>
      </c>
      <c r="AQ44" s="3" t="s">
        <v>415</v>
      </c>
      <c r="AR44" s="3" t="s">
        <v>200</v>
      </c>
      <c r="AS44" s="3" t="s">
        <v>200</v>
      </c>
      <c r="AT44" s="3" t="s">
        <v>200</v>
      </c>
      <c r="AU44" s="3" t="s">
        <v>200</v>
      </c>
      <c r="AV44" s="3" t="s">
        <v>200</v>
      </c>
      <c r="AW44" s="3" t="s">
        <v>220</v>
      </c>
      <c r="AX44" s="3" t="s">
        <v>221</v>
      </c>
      <c r="AY44" s="3" t="s">
        <v>222</v>
      </c>
      <c r="AZ44" s="3" t="s">
        <v>643</v>
      </c>
      <c r="BA44" s="3" t="s">
        <v>223</v>
      </c>
      <c r="BB44" s="3" t="s">
        <v>223</v>
      </c>
      <c r="BC44" s="3" t="s">
        <v>224</v>
      </c>
      <c r="BD44" s="3" t="s">
        <v>225</v>
      </c>
      <c r="BE44" s="3" t="s">
        <v>226</v>
      </c>
      <c r="BF44" s="3" t="s">
        <v>6</v>
      </c>
      <c r="BG44" s="3" t="s">
        <v>6</v>
      </c>
      <c r="BH44" s="3" t="s">
        <v>227</v>
      </c>
      <c r="BI44" s="3" t="s">
        <v>200</v>
      </c>
      <c r="BJ44" s="3" t="s">
        <v>228</v>
      </c>
      <c r="BK44" s="3" t="s">
        <v>229</v>
      </c>
      <c r="BL44" s="3" t="s">
        <v>6</v>
      </c>
      <c r="BM44" s="3" t="s">
        <v>223</v>
      </c>
      <c r="BN44" s="3" t="s">
        <v>193</v>
      </c>
      <c r="BO44" s="3" t="s">
        <v>200</v>
      </c>
      <c r="BP44" s="3" t="s">
        <v>200</v>
      </c>
      <c r="BQ44" s="3" t="s">
        <v>644</v>
      </c>
      <c r="BR44" s="3" t="s">
        <v>230</v>
      </c>
      <c r="BS44" s="3" t="s">
        <v>231</v>
      </c>
      <c r="BT44" s="3" t="s">
        <v>231</v>
      </c>
      <c r="BU44" s="3" t="s">
        <v>232</v>
      </c>
      <c r="BV44" s="3" t="s">
        <v>233</v>
      </c>
      <c r="BW44" s="3" t="s">
        <v>200</v>
      </c>
      <c r="BX44" s="3" t="s">
        <v>200</v>
      </c>
      <c r="BY44" s="3" t="s">
        <v>200</v>
      </c>
      <c r="BZ44" s="3" t="s">
        <v>234</v>
      </c>
      <c r="CA44" s="3" t="s">
        <v>644</v>
      </c>
      <c r="CB44" s="3" t="s">
        <v>235</v>
      </c>
      <c r="CC44" s="3" t="s">
        <v>200</v>
      </c>
      <c r="CD44" s="3" t="s">
        <v>200</v>
      </c>
      <c r="CE44" s="3" t="s">
        <v>200</v>
      </c>
      <c r="CF44" s="3" t="s">
        <v>200</v>
      </c>
      <c r="CG44" s="3" t="s">
        <v>200</v>
      </c>
      <c r="CH44" s="3" t="s">
        <v>236</v>
      </c>
      <c r="CI44" s="3" t="s">
        <v>237</v>
      </c>
      <c r="CJ44" s="3" t="s">
        <v>238</v>
      </c>
    </row>
    <row r="45" spans="1:88" ht="45" customHeight="1" x14ac:dyDescent="0.25">
      <c r="A45" s="3" t="s">
        <v>652</v>
      </c>
      <c r="B45" s="3" t="s">
        <v>191</v>
      </c>
      <c r="C45" s="3" t="s">
        <v>192</v>
      </c>
      <c r="D45" s="3" t="s">
        <v>193</v>
      </c>
      <c r="E45" s="3" t="s">
        <v>194</v>
      </c>
      <c r="F45" s="3" t="s">
        <v>195</v>
      </c>
      <c r="G45" s="3" t="s">
        <v>196</v>
      </c>
      <c r="H45" s="3" t="s">
        <v>653</v>
      </c>
      <c r="I45" s="3" t="s">
        <v>198</v>
      </c>
      <c r="J45" s="3" t="s">
        <v>199</v>
      </c>
      <c r="K45" s="3" t="s">
        <v>200</v>
      </c>
      <c r="L45" s="3" t="s">
        <v>654</v>
      </c>
      <c r="M45" s="3" t="s">
        <v>200</v>
      </c>
      <c r="N45" s="3" t="s">
        <v>202</v>
      </c>
      <c r="O45" s="3" t="s">
        <v>362</v>
      </c>
      <c r="P45" s="3" t="s">
        <v>654</v>
      </c>
      <c r="Q45" s="3" t="s">
        <v>200</v>
      </c>
      <c r="R45" s="3" t="s">
        <v>654</v>
      </c>
      <c r="S45" s="3" t="s">
        <v>654</v>
      </c>
      <c r="T45" s="3" t="s">
        <v>200</v>
      </c>
      <c r="U45" s="3" t="s">
        <v>200</v>
      </c>
      <c r="V45" s="3" t="s">
        <v>200</v>
      </c>
      <c r="W45" s="3" t="s">
        <v>655</v>
      </c>
      <c r="X45" s="3" t="s">
        <v>656</v>
      </c>
      <c r="Y45" s="3" t="s">
        <v>494</v>
      </c>
      <c r="Z45" s="3" t="s">
        <v>657</v>
      </c>
      <c r="AA45" s="3" t="s">
        <v>206</v>
      </c>
      <c r="AB45" s="3" t="s">
        <v>200</v>
      </c>
      <c r="AC45" s="3" t="s">
        <v>654</v>
      </c>
      <c r="AD45" s="3" t="s">
        <v>658</v>
      </c>
      <c r="AE45" s="3" t="s">
        <v>208</v>
      </c>
      <c r="AF45" s="3" t="s">
        <v>659</v>
      </c>
      <c r="AG45" s="3" t="s">
        <v>660</v>
      </c>
      <c r="AH45" s="3" t="s">
        <v>12</v>
      </c>
      <c r="AI45" s="3" t="s">
        <v>212</v>
      </c>
      <c r="AJ45" s="3" t="s">
        <v>469</v>
      </c>
      <c r="AK45" s="3" t="s">
        <v>6</v>
      </c>
      <c r="AL45" s="3" t="s">
        <v>214</v>
      </c>
      <c r="AM45" s="3" t="s">
        <v>215</v>
      </c>
      <c r="AN45" s="3" t="s">
        <v>216</v>
      </c>
      <c r="AO45" s="3" t="s">
        <v>217</v>
      </c>
      <c r="AP45" s="3" t="s">
        <v>218</v>
      </c>
      <c r="AQ45" s="3" t="s">
        <v>439</v>
      </c>
      <c r="AR45" s="3" t="s">
        <v>200</v>
      </c>
      <c r="AS45" s="3" t="s">
        <v>200</v>
      </c>
      <c r="AT45" s="3" t="s">
        <v>200</v>
      </c>
      <c r="AU45" s="3" t="s">
        <v>200</v>
      </c>
      <c r="AV45" s="3" t="s">
        <v>200</v>
      </c>
      <c r="AW45" s="3" t="s">
        <v>220</v>
      </c>
      <c r="AX45" s="3" t="s">
        <v>221</v>
      </c>
      <c r="AY45" s="3" t="s">
        <v>222</v>
      </c>
      <c r="AZ45" s="3" t="s">
        <v>653</v>
      </c>
      <c r="BA45" s="3" t="s">
        <v>223</v>
      </c>
      <c r="BB45" s="3" t="s">
        <v>223</v>
      </c>
      <c r="BC45" s="3" t="s">
        <v>224</v>
      </c>
      <c r="BD45" s="3" t="s">
        <v>225</v>
      </c>
      <c r="BE45" s="3" t="s">
        <v>226</v>
      </c>
      <c r="BF45" s="3" t="s">
        <v>6</v>
      </c>
      <c r="BG45" s="3" t="s">
        <v>6</v>
      </c>
      <c r="BH45" s="3" t="s">
        <v>227</v>
      </c>
      <c r="BI45" s="3" t="s">
        <v>200</v>
      </c>
      <c r="BJ45" s="3" t="s">
        <v>228</v>
      </c>
      <c r="BK45" s="3" t="s">
        <v>229</v>
      </c>
      <c r="BL45" s="3" t="s">
        <v>6</v>
      </c>
      <c r="BM45" s="3" t="s">
        <v>223</v>
      </c>
      <c r="BN45" s="3" t="s">
        <v>193</v>
      </c>
      <c r="BO45" s="3" t="s">
        <v>200</v>
      </c>
      <c r="BP45" s="3" t="s">
        <v>200</v>
      </c>
      <c r="BQ45" s="3" t="s">
        <v>654</v>
      </c>
      <c r="BR45" s="3" t="s">
        <v>230</v>
      </c>
      <c r="BS45" s="3" t="s">
        <v>231</v>
      </c>
      <c r="BT45" s="3" t="s">
        <v>231</v>
      </c>
      <c r="BU45" s="3" t="s">
        <v>232</v>
      </c>
      <c r="BV45" s="3" t="s">
        <v>233</v>
      </c>
      <c r="BW45" s="3" t="s">
        <v>200</v>
      </c>
      <c r="BX45" s="3" t="s">
        <v>200</v>
      </c>
      <c r="BY45" s="3" t="s">
        <v>200</v>
      </c>
      <c r="BZ45" s="3" t="s">
        <v>234</v>
      </c>
      <c r="CA45" s="3" t="s">
        <v>654</v>
      </c>
      <c r="CB45" s="3" t="s">
        <v>235</v>
      </c>
      <c r="CC45" s="3" t="s">
        <v>200</v>
      </c>
      <c r="CD45" s="3" t="s">
        <v>200</v>
      </c>
      <c r="CE45" s="3" t="s">
        <v>200</v>
      </c>
      <c r="CF45" s="3" t="s">
        <v>200</v>
      </c>
      <c r="CG45" s="3" t="s">
        <v>200</v>
      </c>
      <c r="CH45" s="3" t="s">
        <v>236</v>
      </c>
      <c r="CI45" s="3" t="s">
        <v>237</v>
      </c>
      <c r="CJ45" s="3" t="s">
        <v>238</v>
      </c>
    </row>
    <row r="46" spans="1:88" ht="45" customHeight="1" x14ac:dyDescent="0.25">
      <c r="A46" s="3" t="s">
        <v>661</v>
      </c>
      <c r="B46" s="3" t="s">
        <v>191</v>
      </c>
      <c r="C46" s="3" t="s">
        <v>192</v>
      </c>
      <c r="D46" s="3" t="s">
        <v>193</v>
      </c>
      <c r="E46" s="3" t="s">
        <v>194</v>
      </c>
      <c r="F46" s="3" t="s">
        <v>195</v>
      </c>
      <c r="G46" s="3" t="s">
        <v>196</v>
      </c>
      <c r="H46" s="3" t="s">
        <v>662</v>
      </c>
      <c r="I46" s="3" t="s">
        <v>198</v>
      </c>
      <c r="J46" s="3" t="s">
        <v>199</v>
      </c>
      <c r="K46" s="3" t="s">
        <v>200</v>
      </c>
      <c r="L46" s="3" t="s">
        <v>663</v>
      </c>
      <c r="M46" s="3" t="s">
        <v>200</v>
      </c>
      <c r="N46" s="3" t="s">
        <v>202</v>
      </c>
      <c r="O46" s="3" t="s">
        <v>664</v>
      </c>
      <c r="P46" s="3" t="s">
        <v>663</v>
      </c>
      <c r="Q46" s="3" t="s">
        <v>200</v>
      </c>
      <c r="R46" s="3" t="s">
        <v>663</v>
      </c>
      <c r="S46" s="3" t="s">
        <v>663</v>
      </c>
      <c r="T46" s="3" t="s">
        <v>200</v>
      </c>
      <c r="U46" s="3" t="s">
        <v>200</v>
      </c>
      <c r="V46" s="3" t="s">
        <v>200</v>
      </c>
      <c r="W46" s="3" t="s">
        <v>665</v>
      </c>
      <c r="X46" s="3" t="s">
        <v>666</v>
      </c>
      <c r="Y46" s="3" t="s">
        <v>667</v>
      </c>
      <c r="Z46" s="3" t="s">
        <v>668</v>
      </c>
      <c r="AA46" s="3" t="s">
        <v>206</v>
      </c>
      <c r="AB46" s="3" t="s">
        <v>200</v>
      </c>
      <c r="AC46" s="3" t="s">
        <v>663</v>
      </c>
      <c r="AD46" s="3" t="s">
        <v>669</v>
      </c>
      <c r="AE46" s="3" t="s">
        <v>280</v>
      </c>
      <c r="AF46" s="3" t="s">
        <v>564</v>
      </c>
      <c r="AG46" s="3" t="s">
        <v>670</v>
      </c>
      <c r="AH46" s="3" t="s">
        <v>369</v>
      </c>
      <c r="AI46" s="3" t="s">
        <v>212</v>
      </c>
      <c r="AJ46" s="3" t="s">
        <v>304</v>
      </c>
      <c r="AK46" s="3" t="s">
        <v>6</v>
      </c>
      <c r="AL46" s="3" t="s">
        <v>214</v>
      </c>
      <c r="AM46" s="3" t="s">
        <v>215</v>
      </c>
      <c r="AN46" s="3" t="s">
        <v>216</v>
      </c>
      <c r="AO46" s="3" t="s">
        <v>217</v>
      </c>
      <c r="AP46" s="3" t="s">
        <v>218</v>
      </c>
      <c r="AQ46" s="3" t="s">
        <v>305</v>
      </c>
      <c r="AR46" s="3" t="s">
        <v>200</v>
      </c>
      <c r="AS46" s="3" t="s">
        <v>200</v>
      </c>
      <c r="AT46" s="3" t="s">
        <v>200</v>
      </c>
      <c r="AU46" s="3" t="s">
        <v>200</v>
      </c>
      <c r="AV46" s="3" t="s">
        <v>200</v>
      </c>
      <c r="AW46" s="3" t="s">
        <v>220</v>
      </c>
      <c r="AX46" s="3" t="s">
        <v>221</v>
      </c>
      <c r="AY46" s="3" t="s">
        <v>222</v>
      </c>
      <c r="AZ46" s="3" t="s">
        <v>662</v>
      </c>
      <c r="BA46" s="3" t="s">
        <v>223</v>
      </c>
      <c r="BB46" s="3" t="s">
        <v>223</v>
      </c>
      <c r="BC46" s="3" t="s">
        <v>224</v>
      </c>
      <c r="BD46" s="3" t="s">
        <v>225</v>
      </c>
      <c r="BE46" s="3" t="s">
        <v>226</v>
      </c>
      <c r="BF46" s="3" t="s">
        <v>6</v>
      </c>
      <c r="BG46" s="3" t="s">
        <v>6</v>
      </c>
      <c r="BH46" s="3" t="s">
        <v>227</v>
      </c>
      <c r="BI46" s="3" t="s">
        <v>200</v>
      </c>
      <c r="BJ46" s="3" t="s">
        <v>228</v>
      </c>
      <c r="BK46" s="3" t="s">
        <v>229</v>
      </c>
      <c r="BL46" s="3" t="s">
        <v>6</v>
      </c>
      <c r="BM46" s="3" t="s">
        <v>223</v>
      </c>
      <c r="BN46" s="3" t="s">
        <v>193</v>
      </c>
      <c r="BO46" s="3" t="s">
        <v>200</v>
      </c>
      <c r="BP46" s="3" t="s">
        <v>200</v>
      </c>
      <c r="BQ46" s="3" t="s">
        <v>663</v>
      </c>
      <c r="BR46" s="3" t="s">
        <v>230</v>
      </c>
      <c r="BS46" s="3" t="s">
        <v>231</v>
      </c>
      <c r="BT46" s="3" t="s">
        <v>231</v>
      </c>
      <c r="BU46" s="3" t="s">
        <v>232</v>
      </c>
      <c r="BV46" s="3" t="s">
        <v>233</v>
      </c>
      <c r="BW46" s="3" t="s">
        <v>200</v>
      </c>
      <c r="BX46" s="3" t="s">
        <v>200</v>
      </c>
      <c r="BY46" s="3" t="s">
        <v>200</v>
      </c>
      <c r="BZ46" s="3" t="s">
        <v>234</v>
      </c>
      <c r="CA46" s="3" t="s">
        <v>663</v>
      </c>
      <c r="CB46" s="3" t="s">
        <v>235</v>
      </c>
      <c r="CC46" s="3" t="s">
        <v>200</v>
      </c>
      <c r="CD46" s="3" t="s">
        <v>200</v>
      </c>
      <c r="CE46" s="3" t="s">
        <v>200</v>
      </c>
      <c r="CF46" s="3" t="s">
        <v>200</v>
      </c>
      <c r="CG46" s="3" t="s">
        <v>200</v>
      </c>
      <c r="CH46" s="3" t="s">
        <v>236</v>
      </c>
      <c r="CI46" s="3" t="s">
        <v>237</v>
      </c>
      <c r="CJ46" s="3" t="s">
        <v>238</v>
      </c>
    </row>
    <row r="47" spans="1:88" ht="45" customHeight="1" x14ac:dyDescent="0.25">
      <c r="A47" s="3" t="s">
        <v>671</v>
      </c>
      <c r="B47" s="3" t="s">
        <v>191</v>
      </c>
      <c r="C47" s="3" t="s">
        <v>192</v>
      </c>
      <c r="D47" s="3" t="s">
        <v>193</v>
      </c>
      <c r="E47" s="3" t="s">
        <v>194</v>
      </c>
      <c r="F47" s="3" t="s">
        <v>417</v>
      </c>
      <c r="G47" s="3" t="s">
        <v>196</v>
      </c>
      <c r="H47" s="3" t="s">
        <v>672</v>
      </c>
      <c r="I47" s="3" t="s">
        <v>198</v>
      </c>
      <c r="J47" s="3" t="s">
        <v>199</v>
      </c>
      <c r="K47" s="3" t="s">
        <v>200</v>
      </c>
      <c r="L47" s="3" t="s">
        <v>673</v>
      </c>
      <c r="M47" s="3" t="s">
        <v>200</v>
      </c>
      <c r="N47" s="3" t="s">
        <v>202</v>
      </c>
      <c r="O47" s="3" t="s">
        <v>674</v>
      </c>
      <c r="P47" s="3" t="s">
        <v>673</v>
      </c>
      <c r="Q47" s="3" t="s">
        <v>200</v>
      </c>
      <c r="R47" s="3" t="s">
        <v>673</v>
      </c>
      <c r="S47" s="3" t="s">
        <v>673</v>
      </c>
      <c r="T47" s="3" t="s">
        <v>200</v>
      </c>
      <c r="U47" s="3" t="s">
        <v>200</v>
      </c>
      <c r="V47" s="3" t="s">
        <v>200</v>
      </c>
      <c r="W47" s="3" t="s">
        <v>675</v>
      </c>
      <c r="X47" s="3" t="s">
        <v>676</v>
      </c>
      <c r="Y47" s="3" t="s">
        <v>390</v>
      </c>
      <c r="Z47" s="3" t="s">
        <v>422</v>
      </c>
      <c r="AA47" s="3" t="s">
        <v>206</v>
      </c>
      <c r="AB47" s="3" t="s">
        <v>200</v>
      </c>
      <c r="AC47" s="3" t="s">
        <v>673</v>
      </c>
      <c r="AD47" s="3" t="s">
        <v>677</v>
      </c>
      <c r="AE47" s="3" t="s">
        <v>593</v>
      </c>
      <c r="AF47" s="3" t="s">
        <v>678</v>
      </c>
      <c r="AG47" s="3" t="s">
        <v>679</v>
      </c>
      <c r="AH47" s="3" t="s">
        <v>680</v>
      </c>
      <c r="AI47" s="3" t="s">
        <v>212</v>
      </c>
      <c r="AJ47" s="3" t="s">
        <v>681</v>
      </c>
      <c r="AK47" s="3" t="s">
        <v>6</v>
      </c>
      <c r="AL47" s="3" t="s">
        <v>214</v>
      </c>
      <c r="AM47" s="3" t="s">
        <v>215</v>
      </c>
      <c r="AN47" s="3" t="s">
        <v>216</v>
      </c>
      <c r="AO47" s="3" t="s">
        <v>217</v>
      </c>
      <c r="AP47" s="3" t="s">
        <v>218</v>
      </c>
      <c r="AQ47" s="3" t="s">
        <v>415</v>
      </c>
      <c r="AR47" s="3" t="s">
        <v>200</v>
      </c>
      <c r="AS47" s="3" t="s">
        <v>200</v>
      </c>
      <c r="AT47" s="3" t="s">
        <v>200</v>
      </c>
      <c r="AU47" s="3" t="s">
        <v>200</v>
      </c>
      <c r="AV47" s="3" t="s">
        <v>200</v>
      </c>
      <c r="AW47" s="3" t="s">
        <v>220</v>
      </c>
      <c r="AX47" s="3" t="s">
        <v>221</v>
      </c>
      <c r="AY47" s="3" t="s">
        <v>222</v>
      </c>
      <c r="AZ47" s="3" t="s">
        <v>672</v>
      </c>
      <c r="BA47" s="3" t="s">
        <v>223</v>
      </c>
      <c r="BB47" s="3" t="s">
        <v>223</v>
      </c>
      <c r="BC47" s="3" t="s">
        <v>224</v>
      </c>
      <c r="BD47" s="3" t="s">
        <v>225</v>
      </c>
      <c r="BE47" s="3" t="s">
        <v>226</v>
      </c>
      <c r="BF47" s="3" t="s">
        <v>6</v>
      </c>
      <c r="BG47" s="3" t="s">
        <v>6</v>
      </c>
      <c r="BH47" s="3" t="s">
        <v>227</v>
      </c>
      <c r="BI47" s="3" t="s">
        <v>200</v>
      </c>
      <c r="BJ47" s="3" t="s">
        <v>228</v>
      </c>
      <c r="BK47" s="3" t="s">
        <v>229</v>
      </c>
      <c r="BL47" s="3" t="s">
        <v>6</v>
      </c>
      <c r="BM47" s="3" t="s">
        <v>223</v>
      </c>
      <c r="BN47" s="3" t="s">
        <v>193</v>
      </c>
      <c r="BO47" s="3" t="s">
        <v>200</v>
      </c>
      <c r="BP47" s="3" t="s">
        <v>200</v>
      </c>
      <c r="BQ47" s="3" t="s">
        <v>673</v>
      </c>
      <c r="BR47" s="3" t="s">
        <v>230</v>
      </c>
      <c r="BS47" s="3" t="s">
        <v>231</v>
      </c>
      <c r="BT47" s="3" t="s">
        <v>231</v>
      </c>
      <c r="BU47" s="3" t="s">
        <v>232</v>
      </c>
      <c r="BV47" s="3" t="s">
        <v>233</v>
      </c>
      <c r="BW47" s="3" t="s">
        <v>200</v>
      </c>
      <c r="BX47" s="3" t="s">
        <v>200</v>
      </c>
      <c r="BY47" s="3" t="s">
        <v>200</v>
      </c>
      <c r="BZ47" s="3" t="s">
        <v>234</v>
      </c>
      <c r="CA47" s="3" t="s">
        <v>673</v>
      </c>
      <c r="CB47" s="3" t="s">
        <v>235</v>
      </c>
      <c r="CC47" s="3" t="s">
        <v>200</v>
      </c>
      <c r="CD47" s="3" t="s">
        <v>200</v>
      </c>
      <c r="CE47" s="3" t="s">
        <v>200</v>
      </c>
      <c r="CF47" s="3" t="s">
        <v>200</v>
      </c>
      <c r="CG47" s="3" t="s">
        <v>200</v>
      </c>
      <c r="CH47" s="3" t="s">
        <v>236</v>
      </c>
      <c r="CI47" s="3" t="s">
        <v>237</v>
      </c>
      <c r="CJ47" s="3" t="s">
        <v>238</v>
      </c>
    </row>
    <row r="48" spans="1:88" ht="45" customHeight="1" x14ac:dyDescent="0.25">
      <c r="A48" s="3" t="s">
        <v>682</v>
      </c>
      <c r="B48" s="3" t="s">
        <v>191</v>
      </c>
      <c r="C48" s="3" t="s">
        <v>192</v>
      </c>
      <c r="D48" s="3" t="s">
        <v>193</v>
      </c>
      <c r="E48" s="3" t="s">
        <v>194</v>
      </c>
      <c r="F48" s="3" t="s">
        <v>195</v>
      </c>
      <c r="G48" s="3" t="s">
        <v>196</v>
      </c>
      <c r="H48" s="3" t="s">
        <v>683</v>
      </c>
      <c r="I48" s="3" t="s">
        <v>198</v>
      </c>
      <c r="J48" s="3" t="s">
        <v>199</v>
      </c>
      <c r="K48" s="3" t="s">
        <v>200</v>
      </c>
      <c r="L48" s="3" t="s">
        <v>684</v>
      </c>
      <c r="M48" s="3" t="s">
        <v>200</v>
      </c>
      <c r="N48" s="3" t="s">
        <v>202</v>
      </c>
      <c r="O48" s="3" t="s">
        <v>685</v>
      </c>
      <c r="P48" s="3" t="s">
        <v>684</v>
      </c>
      <c r="Q48" s="3" t="s">
        <v>200</v>
      </c>
      <c r="R48" s="3" t="s">
        <v>684</v>
      </c>
      <c r="S48" s="3" t="s">
        <v>684</v>
      </c>
      <c r="T48" s="3" t="s">
        <v>200</v>
      </c>
      <c r="U48" s="3" t="s">
        <v>200</v>
      </c>
      <c r="V48" s="3" t="s">
        <v>200</v>
      </c>
      <c r="W48" s="3" t="s">
        <v>686</v>
      </c>
      <c r="X48" s="3" t="s">
        <v>687</v>
      </c>
      <c r="Y48" s="3" t="s">
        <v>688</v>
      </c>
      <c r="Z48" s="3" t="s">
        <v>495</v>
      </c>
      <c r="AA48" s="3" t="s">
        <v>278</v>
      </c>
      <c r="AB48" s="3" t="s">
        <v>200</v>
      </c>
      <c r="AC48" s="3" t="s">
        <v>684</v>
      </c>
      <c r="AD48" s="3" t="s">
        <v>689</v>
      </c>
      <c r="AE48" s="3" t="s">
        <v>280</v>
      </c>
      <c r="AF48" s="3" t="s">
        <v>690</v>
      </c>
      <c r="AG48" s="3" t="s">
        <v>458</v>
      </c>
      <c r="AH48" s="3" t="s">
        <v>211</v>
      </c>
      <c r="AI48" s="3" t="s">
        <v>212</v>
      </c>
      <c r="AJ48" s="3" t="s">
        <v>691</v>
      </c>
      <c r="AK48" s="3" t="s">
        <v>6</v>
      </c>
      <c r="AL48" s="3" t="s">
        <v>214</v>
      </c>
      <c r="AM48" s="3" t="s">
        <v>215</v>
      </c>
      <c r="AN48" s="3" t="s">
        <v>216</v>
      </c>
      <c r="AO48" s="3" t="s">
        <v>217</v>
      </c>
      <c r="AP48" s="3" t="s">
        <v>218</v>
      </c>
      <c r="AQ48" s="3" t="s">
        <v>305</v>
      </c>
      <c r="AR48" s="3" t="s">
        <v>200</v>
      </c>
      <c r="AS48" s="3" t="s">
        <v>200</v>
      </c>
      <c r="AT48" s="3" t="s">
        <v>200</v>
      </c>
      <c r="AU48" s="3" t="s">
        <v>200</v>
      </c>
      <c r="AV48" s="3" t="s">
        <v>200</v>
      </c>
      <c r="AW48" s="3" t="s">
        <v>220</v>
      </c>
      <c r="AX48" s="3" t="s">
        <v>221</v>
      </c>
      <c r="AY48" s="3" t="s">
        <v>222</v>
      </c>
      <c r="AZ48" s="3" t="s">
        <v>683</v>
      </c>
      <c r="BA48" s="3" t="s">
        <v>223</v>
      </c>
      <c r="BB48" s="3" t="s">
        <v>223</v>
      </c>
      <c r="BC48" s="3" t="s">
        <v>224</v>
      </c>
      <c r="BD48" s="3" t="s">
        <v>225</v>
      </c>
      <c r="BE48" s="3" t="s">
        <v>226</v>
      </c>
      <c r="BF48" s="3" t="s">
        <v>6</v>
      </c>
      <c r="BG48" s="3" t="s">
        <v>6</v>
      </c>
      <c r="BH48" s="3" t="s">
        <v>227</v>
      </c>
      <c r="BI48" s="3" t="s">
        <v>200</v>
      </c>
      <c r="BJ48" s="3" t="s">
        <v>228</v>
      </c>
      <c r="BK48" s="3" t="s">
        <v>229</v>
      </c>
      <c r="BL48" s="3" t="s">
        <v>6</v>
      </c>
      <c r="BM48" s="3" t="s">
        <v>223</v>
      </c>
      <c r="BN48" s="3" t="s">
        <v>193</v>
      </c>
      <c r="BO48" s="3" t="s">
        <v>200</v>
      </c>
      <c r="BP48" s="3" t="s">
        <v>200</v>
      </c>
      <c r="BQ48" s="3" t="s">
        <v>684</v>
      </c>
      <c r="BR48" s="3" t="s">
        <v>230</v>
      </c>
      <c r="BS48" s="3" t="s">
        <v>231</v>
      </c>
      <c r="BT48" s="3" t="s">
        <v>231</v>
      </c>
      <c r="BU48" s="3" t="s">
        <v>232</v>
      </c>
      <c r="BV48" s="3" t="s">
        <v>233</v>
      </c>
      <c r="BW48" s="3" t="s">
        <v>200</v>
      </c>
      <c r="BX48" s="3" t="s">
        <v>200</v>
      </c>
      <c r="BY48" s="3" t="s">
        <v>200</v>
      </c>
      <c r="BZ48" s="3" t="s">
        <v>234</v>
      </c>
      <c r="CA48" s="3" t="s">
        <v>684</v>
      </c>
      <c r="CB48" s="3" t="s">
        <v>235</v>
      </c>
      <c r="CC48" s="3" t="s">
        <v>200</v>
      </c>
      <c r="CD48" s="3" t="s">
        <v>200</v>
      </c>
      <c r="CE48" s="3" t="s">
        <v>200</v>
      </c>
      <c r="CF48" s="3" t="s">
        <v>200</v>
      </c>
      <c r="CG48" s="3" t="s">
        <v>200</v>
      </c>
      <c r="CH48" s="3" t="s">
        <v>236</v>
      </c>
      <c r="CI48" s="3" t="s">
        <v>237</v>
      </c>
      <c r="CJ48" s="3" t="s">
        <v>238</v>
      </c>
    </row>
    <row r="49" spans="1:88" ht="45" customHeight="1" x14ac:dyDescent="0.25">
      <c r="A49" s="3" t="s">
        <v>692</v>
      </c>
      <c r="B49" s="3" t="s">
        <v>191</v>
      </c>
      <c r="C49" s="3" t="s">
        <v>192</v>
      </c>
      <c r="D49" s="3" t="s">
        <v>193</v>
      </c>
      <c r="E49" s="3" t="s">
        <v>194</v>
      </c>
      <c r="F49" s="3" t="s">
        <v>195</v>
      </c>
      <c r="G49" s="3" t="s">
        <v>196</v>
      </c>
      <c r="H49" s="3" t="s">
        <v>693</v>
      </c>
      <c r="I49" s="3" t="s">
        <v>198</v>
      </c>
      <c r="J49" s="3" t="s">
        <v>199</v>
      </c>
      <c r="K49" s="3" t="s">
        <v>200</v>
      </c>
      <c r="L49" s="3" t="s">
        <v>694</v>
      </c>
      <c r="M49" s="3" t="s">
        <v>200</v>
      </c>
      <c r="N49" s="3" t="s">
        <v>202</v>
      </c>
      <c r="O49" s="3" t="s">
        <v>695</v>
      </c>
      <c r="P49" s="3" t="s">
        <v>694</v>
      </c>
      <c r="Q49" s="3" t="s">
        <v>200</v>
      </c>
      <c r="R49" s="3" t="s">
        <v>694</v>
      </c>
      <c r="S49" s="3" t="s">
        <v>694</v>
      </c>
      <c r="T49" s="3" t="s">
        <v>200</v>
      </c>
      <c r="U49" s="3" t="s">
        <v>200</v>
      </c>
      <c r="V49" s="3" t="s">
        <v>200</v>
      </c>
      <c r="W49" s="3" t="s">
        <v>696</v>
      </c>
      <c r="X49" s="3" t="s">
        <v>697</v>
      </c>
      <c r="Y49" s="3" t="s">
        <v>698</v>
      </c>
      <c r="Z49" s="3" t="s">
        <v>376</v>
      </c>
      <c r="AA49" s="3" t="s">
        <v>206</v>
      </c>
      <c r="AB49" s="3" t="s">
        <v>200</v>
      </c>
      <c r="AC49" s="3" t="s">
        <v>694</v>
      </c>
      <c r="AD49" s="3" t="s">
        <v>699</v>
      </c>
      <c r="AE49" s="3" t="s">
        <v>280</v>
      </c>
      <c r="AF49" s="3" t="s">
        <v>700</v>
      </c>
      <c r="AG49" s="3" t="s">
        <v>369</v>
      </c>
      <c r="AH49" s="3" t="s">
        <v>369</v>
      </c>
      <c r="AI49" s="3" t="s">
        <v>212</v>
      </c>
      <c r="AJ49" s="3" t="s">
        <v>200</v>
      </c>
      <c r="AK49" s="3" t="s">
        <v>200</v>
      </c>
      <c r="AL49" s="3" t="s">
        <v>701</v>
      </c>
      <c r="AM49" s="3" t="s">
        <v>702</v>
      </c>
      <c r="AN49" s="3" t="s">
        <v>703</v>
      </c>
      <c r="AO49" s="3" t="s">
        <v>217</v>
      </c>
      <c r="AP49" s="3" t="s">
        <v>218</v>
      </c>
      <c r="AQ49" s="3" t="s">
        <v>704</v>
      </c>
      <c r="AR49" s="3" t="s">
        <v>200</v>
      </c>
      <c r="AS49" s="3" t="s">
        <v>200</v>
      </c>
      <c r="AT49" s="3" t="s">
        <v>200</v>
      </c>
      <c r="AU49" s="3" t="s">
        <v>200</v>
      </c>
      <c r="AV49" s="3" t="s">
        <v>200</v>
      </c>
      <c r="AW49" s="3" t="s">
        <v>220</v>
      </c>
      <c r="AX49" s="3" t="s">
        <v>221</v>
      </c>
      <c r="AY49" s="3" t="s">
        <v>222</v>
      </c>
      <c r="AZ49" s="3" t="s">
        <v>693</v>
      </c>
      <c r="BA49" s="3" t="s">
        <v>223</v>
      </c>
      <c r="BB49" s="3" t="s">
        <v>223</v>
      </c>
      <c r="BC49" s="3" t="s">
        <v>224</v>
      </c>
      <c r="BD49" s="3" t="s">
        <v>225</v>
      </c>
      <c r="BE49" s="3" t="s">
        <v>226</v>
      </c>
      <c r="BF49" s="3" t="s">
        <v>6</v>
      </c>
      <c r="BG49" s="3" t="s">
        <v>6</v>
      </c>
      <c r="BH49" s="3" t="s">
        <v>227</v>
      </c>
      <c r="BI49" s="3" t="s">
        <v>200</v>
      </c>
      <c r="BJ49" s="3" t="s">
        <v>228</v>
      </c>
      <c r="BK49" s="3" t="s">
        <v>229</v>
      </c>
      <c r="BL49" s="3" t="s">
        <v>6</v>
      </c>
      <c r="BM49" s="3" t="s">
        <v>223</v>
      </c>
      <c r="BN49" s="3" t="s">
        <v>193</v>
      </c>
      <c r="BO49" s="3" t="s">
        <v>200</v>
      </c>
      <c r="BP49" s="3" t="s">
        <v>200</v>
      </c>
      <c r="BQ49" s="3" t="s">
        <v>694</v>
      </c>
      <c r="BR49" s="3" t="s">
        <v>230</v>
      </c>
      <c r="BS49" s="3" t="s">
        <v>231</v>
      </c>
      <c r="BT49" s="3" t="s">
        <v>231</v>
      </c>
      <c r="BU49" s="3" t="s">
        <v>232</v>
      </c>
      <c r="BV49" s="3" t="s">
        <v>233</v>
      </c>
      <c r="BW49" s="3" t="s">
        <v>200</v>
      </c>
      <c r="BX49" s="3" t="s">
        <v>200</v>
      </c>
      <c r="BY49" s="3" t="s">
        <v>200</v>
      </c>
      <c r="BZ49" s="3" t="s">
        <v>234</v>
      </c>
      <c r="CA49" s="3" t="s">
        <v>694</v>
      </c>
      <c r="CB49" s="3" t="s">
        <v>235</v>
      </c>
      <c r="CC49" s="3" t="s">
        <v>200</v>
      </c>
      <c r="CD49" s="3" t="s">
        <v>200</v>
      </c>
      <c r="CE49" s="3" t="s">
        <v>200</v>
      </c>
      <c r="CF49" s="3" t="s">
        <v>200</v>
      </c>
      <c r="CG49" s="3" t="s">
        <v>200</v>
      </c>
      <c r="CH49" s="3" t="s">
        <v>236</v>
      </c>
      <c r="CI49" s="3" t="s">
        <v>237</v>
      </c>
      <c r="CJ49" s="3" t="s">
        <v>238</v>
      </c>
    </row>
    <row r="50" spans="1:88" ht="45" customHeight="1" x14ac:dyDescent="0.25">
      <c r="A50" s="3" t="s">
        <v>705</v>
      </c>
      <c r="B50" s="3" t="s">
        <v>191</v>
      </c>
      <c r="C50" s="3" t="s">
        <v>192</v>
      </c>
      <c r="D50" s="3" t="s">
        <v>193</v>
      </c>
      <c r="E50" s="3" t="s">
        <v>194</v>
      </c>
      <c r="F50" s="3" t="s">
        <v>195</v>
      </c>
      <c r="G50" s="3" t="s">
        <v>196</v>
      </c>
      <c r="H50" s="3" t="s">
        <v>706</v>
      </c>
      <c r="I50" s="3" t="s">
        <v>198</v>
      </c>
      <c r="J50" s="3" t="s">
        <v>199</v>
      </c>
      <c r="K50" s="3" t="s">
        <v>200</v>
      </c>
      <c r="L50" s="3" t="s">
        <v>707</v>
      </c>
      <c r="M50" s="3" t="s">
        <v>200</v>
      </c>
      <c r="N50" s="3" t="s">
        <v>202</v>
      </c>
      <c r="O50" s="3" t="s">
        <v>708</v>
      </c>
      <c r="P50" s="3" t="s">
        <v>707</v>
      </c>
      <c r="Q50" s="3" t="s">
        <v>200</v>
      </c>
      <c r="R50" s="3" t="s">
        <v>707</v>
      </c>
      <c r="S50" s="3" t="s">
        <v>707</v>
      </c>
      <c r="T50" s="3" t="s">
        <v>200</v>
      </c>
      <c r="U50" s="3" t="s">
        <v>200</v>
      </c>
      <c r="V50" s="3" t="s">
        <v>200</v>
      </c>
      <c r="W50" s="3" t="s">
        <v>709</v>
      </c>
      <c r="X50" s="3" t="s">
        <v>710</v>
      </c>
      <c r="Y50" s="3" t="s">
        <v>710</v>
      </c>
      <c r="Z50" s="3" t="s">
        <v>710</v>
      </c>
      <c r="AA50" s="3" t="s">
        <v>278</v>
      </c>
      <c r="AB50" s="3" t="s">
        <v>200</v>
      </c>
      <c r="AC50" s="3" t="s">
        <v>707</v>
      </c>
      <c r="AD50" s="3" t="s">
        <v>711</v>
      </c>
      <c r="AE50" s="3" t="s">
        <v>280</v>
      </c>
      <c r="AF50" s="3" t="s">
        <v>712</v>
      </c>
      <c r="AG50" s="3" t="s">
        <v>713</v>
      </c>
      <c r="AH50" s="3" t="s">
        <v>369</v>
      </c>
      <c r="AI50" s="3" t="s">
        <v>212</v>
      </c>
      <c r="AJ50" s="3" t="s">
        <v>714</v>
      </c>
      <c r="AK50" s="3" t="s">
        <v>200</v>
      </c>
      <c r="AL50" s="3" t="s">
        <v>714</v>
      </c>
      <c r="AM50" s="3" t="s">
        <v>303</v>
      </c>
      <c r="AN50" s="3" t="s">
        <v>715</v>
      </c>
      <c r="AO50" s="3" t="s">
        <v>716</v>
      </c>
      <c r="AP50" s="3" t="s">
        <v>717</v>
      </c>
      <c r="AQ50" s="3" t="s">
        <v>718</v>
      </c>
      <c r="AR50" s="3" t="s">
        <v>200</v>
      </c>
      <c r="AS50" s="3" t="s">
        <v>200</v>
      </c>
      <c r="AT50" s="3" t="s">
        <v>200</v>
      </c>
      <c r="AU50" s="3" t="s">
        <v>200</v>
      </c>
      <c r="AV50" s="3" t="s">
        <v>200</v>
      </c>
      <c r="AW50" s="3" t="s">
        <v>220</v>
      </c>
      <c r="AX50" s="3" t="s">
        <v>221</v>
      </c>
      <c r="AY50" s="3" t="s">
        <v>222</v>
      </c>
      <c r="AZ50" s="3" t="s">
        <v>706</v>
      </c>
      <c r="BA50" s="3" t="s">
        <v>223</v>
      </c>
      <c r="BB50" s="3" t="s">
        <v>223</v>
      </c>
      <c r="BC50" s="3" t="s">
        <v>224</v>
      </c>
      <c r="BD50" s="3" t="s">
        <v>225</v>
      </c>
      <c r="BE50" s="3" t="s">
        <v>226</v>
      </c>
      <c r="BF50" s="3" t="s">
        <v>6</v>
      </c>
      <c r="BG50" s="3" t="s">
        <v>6</v>
      </c>
      <c r="BH50" s="3" t="s">
        <v>227</v>
      </c>
      <c r="BI50" s="3" t="s">
        <v>200</v>
      </c>
      <c r="BJ50" s="3" t="s">
        <v>228</v>
      </c>
      <c r="BK50" s="3" t="s">
        <v>229</v>
      </c>
      <c r="BL50" s="3" t="s">
        <v>6</v>
      </c>
      <c r="BM50" s="3" t="s">
        <v>223</v>
      </c>
      <c r="BN50" s="3" t="s">
        <v>193</v>
      </c>
      <c r="BO50" s="3" t="s">
        <v>200</v>
      </c>
      <c r="BP50" s="3" t="s">
        <v>200</v>
      </c>
      <c r="BQ50" s="3" t="s">
        <v>707</v>
      </c>
      <c r="BR50" s="3" t="s">
        <v>230</v>
      </c>
      <c r="BS50" s="3" t="s">
        <v>231</v>
      </c>
      <c r="BT50" s="3" t="s">
        <v>231</v>
      </c>
      <c r="BU50" s="3" t="s">
        <v>232</v>
      </c>
      <c r="BV50" s="3" t="s">
        <v>233</v>
      </c>
      <c r="BW50" s="3" t="s">
        <v>200</v>
      </c>
      <c r="BX50" s="3" t="s">
        <v>200</v>
      </c>
      <c r="BY50" s="3" t="s">
        <v>200</v>
      </c>
      <c r="BZ50" s="3" t="s">
        <v>234</v>
      </c>
      <c r="CA50" s="3" t="s">
        <v>707</v>
      </c>
      <c r="CB50" s="3" t="s">
        <v>235</v>
      </c>
      <c r="CC50" s="3" t="s">
        <v>200</v>
      </c>
      <c r="CD50" s="3" t="s">
        <v>200</v>
      </c>
      <c r="CE50" s="3" t="s">
        <v>200</v>
      </c>
      <c r="CF50" s="3" t="s">
        <v>200</v>
      </c>
      <c r="CG50" s="3" t="s">
        <v>200</v>
      </c>
      <c r="CH50" s="3" t="s">
        <v>236</v>
      </c>
      <c r="CI50" s="3" t="s">
        <v>237</v>
      </c>
      <c r="CJ50" s="3" t="s">
        <v>238</v>
      </c>
    </row>
    <row r="51" spans="1:88" ht="45" customHeight="1" x14ac:dyDescent="0.25">
      <c r="A51" s="3" t="s">
        <v>719</v>
      </c>
      <c r="B51" s="3" t="s">
        <v>191</v>
      </c>
      <c r="C51" s="3" t="s">
        <v>192</v>
      </c>
      <c r="D51" s="3" t="s">
        <v>193</v>
      </c>
      <c r="E51" s="3" t="s">
        <v>194</v>
      </c>
      <c r="F51" s="3" t="s">
        <v>195</v>
      </c>
      <c r="G51" s="3" t="s">
        <v>196</v>
      </c>
      <c r="H51" s="3" t="s">
        <v>720</v>
      </c>
      <c r="I51" s="3" t="s">
        <v>198</v>
      </c>
      <c r="J51" s="3" t="s">
        <v>199</v>
      </c>
      <c r="K51" s="3" t="s">
        <v>200</v>
      </c>
      <c r="L51" s="3" t="s">
        <v>721</v>
      </c>
      <c r="M51" s="3" t="s">
        <v>200</v>
      </c>
      <c r="N51" s="3" t="s">
        <v>202</v>
      </c>
      <c r="O51" s="3" t="s">
        <v>722</v>
      </c>
      <c r="P51" s="3" t="s">
        <v>721</v>
      </c>
      <c r="Q51" s="3" t="s">
        <v>200</v>
      </c>
      <c r="R51" s="3" t="s">
        <v>721</v>
      </c>
      <c r="S51" s="3" t="s">
        <v>721</v>
      </c>
      <c r="T51" s="3" t="s">
        <v>200</v>
      </c>
      <c r="U51" s="3" t="s">
        <v>200</v>
      </c>
      <c r="V51" s="3" t="s">
        <v>200</v>
      </c>
      <c r="W51" s="3" t="s">
        <v>723</v>
      </c>
      <c r="X51" s="3" t="s">
        <v>724</v>
      </c>
      <c r="Y51" s="3" t="s">
        <v>724</v>
      </c>
      <c r="Z51" s="3" t="s">
        <v>724</v>
      </c>
      <c r="AA51" s="3" t="s">
        <v>206</v>
      </c>
      <c r="AB51" s="3" t="s">
        <v>200</v>
      </c>
      <c r="AC51" s="3" t="s">
        <v>721</v>
      </c>
      <c r="AD51" s="3" t="s">
        <v>725</v>
      </c>
      <c r="AE51" s="3" t="s">
        <v>280</v>
      </c>
      <c r="AF51" s="3" t="s">
        <v>726</v>
      </c>
      <c r="AG51" s="3" t="s">
        <v>727</v>
      </c>
      <c r="AH51" s="3" t="s">
        <v>211</v>
      </c>
      <c r="AI51" s="3" t="s">
        <v>212</v>
      </c>
      <c r="AJ51" s="3" t="s">
        <v>213</v>
      </c>
      <c r="AK51" s="3" t="s">
        <v>6</v>
      </c>
      <c r="AL51" s="3" t="s">
        <v>214</v>
      </c>
      <c r="AM51" s="3" t="s">
        <v>215</v>
      </c>
      <c r="AN51" s="3" t="s">
        <v>216</v>
      </c>
      <c r="AO51" s="3" t="s">
        <v>217</v>
      </c>
      <c r="AP51" s="3" t="s">
        <v>218</v>
      </c>
      <c r="AQ51" s="3" t="s">
        <v>219</v>
      </c>
      <c r="AR51" s="3" t="s">
        <v>200</v>
      </c>
      <c r="AS51" s="3" t="s">
        <v>200</v>
      </c>
      <c r="AT51" s="3" t="s">
        <v>200</v>
      </c>
      <c r="AU51" s="3" t="s">
        <v>200</v>
      </c>
      <c r="AV51" s="3" t="s">
        <v>200</v>
      </c>
      <c r="AW51" s="3" t="s">
        <v>220</v>
      </c>
      <c r="AX51" s="3" t="s">
        <v>221</v>
      </c>
      <c r="AY51" s="3" t="s">
        <v>222</v>
      </c>
      <c r="AZ51" s="3" t="s">
        <v>720</v>
      </c>
      <c r="BA51" s="3" t="s">
        <v>223</v>
      </c>
      <c r="BB51" s="3" t="s">
        <v>223</v>
      </c>
      <c r="BC51" s="3" t="s">
        <v>224</v>
      </c>
      <c r="BD51" s="3" t="s">
        <v>225</v>
      </c>
      <c r="BE51" s="3" t="s">
        <v>226</v>
      </c>
      <c r="BF51" s="3" t="s">
        <v>6</v>
      </c>
      <c r="BG51" s="3" t="s">
        <v>6</v>
      </c>
      <c r="BH51" s="3" t="s">
        <v>227</v>
      </c>
      <c r="BI51" s="3" t="s">
        <v>200</v>
      </c>
      <c r="BJ51" s="3" t="s">
        <v>228</v>
      </c>
      <c r="BK51" s="3" t="s">
        <v>229</v>
      </c>
      <c r="BL51" s="3" t="s">
        <v>6</v>
      </c>
      <c r="BM51" s="3" t="s">
        <v>223</v>
      </c>
      <c r="BN51" s="3" t="s">
        <v>193</v>
      </c>
      <c r="BO51" s="3" t="s">
        <v>200</v>
      </c>
      <c r="BP51" s="3" t="s">
        <v>200</v>
      </c>
      <c r="BQ51" s="3" t="s">
        <v>721</v>
      </c>
      <c r="BR51" s="3" t="s">
        <v>230</v>
      </c>
      <c r="BS51" s="3" t="s">
        <v>231</v>
      </c>
      <c r="BT51" s="3" t="s">
        <v>231</v>
      </c>
      <c r="BU51" s="3" t="s">
        <v>232</v>
      </c>
      <c r="BV51" s="3" t="s">
        <v>233</v>
      </c>
      <c r="BW51" s="3" t="s">
        <v>200</v>
      </c>
      <c r="BX51" s="3" t="s">
        <v>200</v>
      </c>
      <c r="BY51" s="3" t="s">
        <v>200</v>
      </c>
      <c r="BZ51" s="3" t="s">
        <v>234</v>
      </c>
      <c r="CA51" s="3" t="s">
        <v>721</v>
      </c>
      <c r="CB51" s="3" t="s">
        <v>235</v>
      </c>
      <c r="CC51" s="3" t="s">
        <v>200</v>
      </c>
      <c r="CD51" s="3" t="s">
        <v>200</v>
      </c>
      <c r="CE51" s="3" t="s">
        <v>200</v>
      </c>
      <c r="CF51" s="3" t="s">
        <v>200</v>
      </c>
      <c r="CG51" s="3" t="s">
        <v>200</v>
      </c>
      <c r="CH51" s="3" t="s">
        <v>236</v>
      </c>
      <c r="CI51" s="3" t="s">
        <v>237</v>
      </c>
      <c r="CJ51" s="3" t="s">
        <v>238</v>
      </c>
    </row>
    <row r="52" spans="1:88" ht="45" customHeight="1" x14ac:dyDescent="0.25">
      <c r="A52" s="3" t="s">
        <v>728</v>
      </c>
      <c r="B52" s="3" t="s">
        <v>191</v>
      </c>
      <c r="C52" s="3" t="s">
        <v>192</v>
      </c>
      <c r="D52" s="3" t="s">
        <v>193</v>
      </c>
      <c r="E52" s="3" t="s">
        <v>194</v>
      </c>
      <c r="F52" s="3" t="s">
        <v>195</v>
      </c>
      <c r="G52" s="3" t="s">
        <v>196</v>
      </c>
      <c r="H52" s="3" t="s">
        <v>729</v>
      </c>
      <c r="I52" s="3" t="s">
        <v>198</v>
      </c>
      <c r="J52" s="3" t="s">
        <v>199</v>
      </c>
      <c r="K52" s="3" t="s">
        <v>200</v>
      </c>
      <c r="L52" s="3" t="s">
        <v>730</v>
      </c>
      <c r="M52" s="3" t="s">
        <v>200</v>
      </c>
      <c r="N52" s="3" t="s">
        <v>202</v>
      </c>
      <c r="O52" s="3" t="s">
        <v>731</v>
      </c>
      <c r="P52" s="3" t="s">
        <v>730</v>
      </c>
      <c r="Q52" s="3" t="s">
        <v>200</v>
      </c>
      <c r="R52" s="3" t="s">
        <v>730</v>
      </c>
      <c r="S52" s="3" t="s">
        <v>730</v>
      </c>
      <c r="T52" s="3" t="s">
        <v>200</v>
      </c>
      <c r="U52" s="3" t="s">
        <v>200</v>
      </c>
      <c r="V52" s="3" t="s">
        <v>200</v>
      </c>
      <c r="W52" s="3" t="s">
        <v>732</v>
      </c>
      <c r="X52" s="3" t="s">
        <v>733</v>
      </c>
      <c r="Y52" s="3" t="s">
        <v>734</v>
      </c>
      <c r="Z52" s="3" t="s">
        <v>410</v>
      </c>
      <c r="AA52" s="3" t="s">
        <v>206</v>
      </c>
      <c r="AB52" s="3" t="s">
        <v>200</v>
      </c>
      <c r="AC52" s="3" t="s">
        <v>730</v>
      </c>
      <c r="AD52" s="3" t="s">
        <v>735</v>
      </c>
      <c r="AE52" s="3" t="s">
        <v>593</v>
      </c>
      <c r="AF52" s="3" t="s">
        <v>302</v>
      </c>
      <c r="AG52" s="3" t="s">
        <v>736</v>
      </c>
      <c r="AH52" s="3" t="s">
        <v>737</v>
      </c>
      <c r="AI52" s="3" t="s">
        <v>212</v>
      </c>
      <c r="AJ52" s="3" t="s">
        <v>304</v>
      </c>
      <c r="AK52" s="3" t="s">
        <v>6</v>
      </c>
      <c r="AL52" s="3" t="s">
        <v>214</v>
      </c>
      <c r="AM52" s="3" t="s">
        <v>215</v>
      </c>
      <c r="AN52" s="3" t="s">
        <v>216</v>
      </c>
      <c r="AO52" s="3" t="s">
        <v>217</v>
      </c>
      <c r="AP52" s="3" t="s">
        <v>218</v>
      </c>
      <c r="AQ52" s="3" t="s">
        <v>305</v>
      </c>
      <c r="AR52" s="3" t="s">
        <v>200</v>
      </c>
      <c r="AS52" s="3" t="s">
        <v>200</v>
      </c>
      <c r="AT52" s="3" t="s">
        <v>200</v>
      </c>
      <c r="AU52" s="3" t="s">
        <v>200</v>
      </c>
      <c r="AV52" s="3" t="s">
        <v>200</v>
      </c>
      <c r="AW52" s="3" t="s">
        <v>220</v>
      </c>
      <c r="AX52" s="3" t="s">
        <v>221</v>
      </c>
      <c r="AY52" s="3" t="s">
        <v>222</v>
      </c>
      <c r="AZ52" s="3" t="s">
        <v>729</v>
      </c>
      <c r="BA52" s="3" t="s">
        <v>223</v>
      </c>
      <c r="BB52" s="3" t="s">
        <v>223</v>
      </c>
      <c r="BC52" s="3" t="s">
        <v>224</v>
      </c>
      <c r="BD52" s="3" t="s">
        <v>225</v>
      </c>
      <c r="BE52" s="3" t="s">
        <v>226</v>
      </c>
      <c r="BF52" s="3" t="s">
        <v>6</v>
      </c>
      <c r="BG52" s="3" t="s">
        <v>6</v>
      </c>
      <c r="BH52" s="3" t="s">
        <v>227</v>
      </c>
      <c r="BI52" s="3" t="s">
        <v>200</v>
      </c>
      <c r="BJ52" s="3" t="s">
        <v>228</v>
      </c>
      <c r="BK52" s="3" t="s">
        <v>229</v>
      </c>
      <c r="BL52" s="3" t="s">
        <v>6</v>
      </c>
      <c r="BM52" s="3" t="s">
        <v>223</v>
      </c>
      <c r="BN52" s="3" t="s">
        <v>193</v>
      </c>
      <c r="BO52" s="3" t="s">
        <v>200</v>
      </c>
      <c r="BP52" s="3" t="s">
        <v>200</v>
      </c>
      <c r="BQ52" s="3" t="s">
        <v>730</v>
      </c>
      <c r="BR52" s="3" t="s">
        <v>230</v>
      </c>
      <c r="BS52" s="3" t="s">
        <v>231</v>
      </c>
      <c r="BT52" s="3" t="s">
        <v>231</v>
      </c>
      <c r="BU52" s="3" t="s">
        <v>232</v>
      </c>
      <c r="BV52" s="3" t="s">
        <v>233</v>
      </c>
      <c r="BW52" s="3" t="s">
        <v>200</v>
      </c>
      <c r="BX52" s="3" t="s">
        <v>200</v>
      </c>
      <c r="BY52" s="3" t="s">
        <v>200</v>
      </c>
      <c r="BZ52" s="3" t="s">
        <v>234</v>
      </c>
      <c r="CA52" s="3" t="s">
        <v>730</v>
      </c>
      <c r="CB52" s="3" t="s">
        <v>235</v>
      </c>
      <c r="CC52" s="3" t="s">
        <v>200</v>
      </c>
      <c r="CD52" s="3" t="s">
        <v>200</v>
      </c>
      <c r="CE52" s="3" t="s">
        <v>200</v>
      </c>
      <c r="CF52" s="3" t="s">
        <v>200</v>
      </c>
      <c r="CG52" s="3" t="s">
        <v>200</v>
      </c>
      <c r="CH52" s="3" t="s">
        <v>236</v>
      </c>
      <c r="CI52" s="3" t="s">
        <v>237</v>
      </c>
      <c r="CJ52" s="3" t="s">
        <v>238</v>
      </c>
    </row>
  </sheetData>
  <mergeCells count="7">
    <mergeCell ref="A6:CJ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E8:E156">
      <formula1>Hidden_14</formula1>
    </dataValidation>
    <dataValidation type="list" allowBlank="1" showErrorMessage="1" sqref="F8:F156">
      <formula1>Hidden_25</formula1>
    </dataValidation>
    <dataValidation type="list" allowBlank="1" showErrorMessage="1" sqref="G8:G156">
      <formula1>Hidden_36</formula1>
    </dataValidation>
    <dataValidation type="list" allowBlank="1" showErrorMessage="1" sqref="I8:I156">
      <formula1>Hidden_48</formula1>
    </dataValidation>
    <dataValidation type="list" allowBlank="1" showErrorMessage="1" sqref="AA8:AA156">
      <formula1>Hidden_526</formula1>
    </dataValidation>
    <dataValidation type="list" allowBlank="1" showErrorMessage="1" sqref="AE8:AE156">
      <formula1>Hidden_630</formula1>
    </dataValidation>
    <dataValidation type="list" allowBlank="1" showErrorMessage="1" sqref="AI8:AI156">
      <formula1>Hidden_734</formula1>
    </dataValidation>
    <dataValidation type="list" allowBlank="1" showErrorMessage="1" sqref="AP8:AP156">
      <formula1>Hidden_841</formula1>
    </dataValidation>
    <dataValidation type="list" allowBlank="1" showErrorMessage="1" sqref="BR8:BR156">
      <formula1>Hidden_969</formula1>
    </dataValidation>
    <dataValidation type="list" allowBlank="1" showErrorMessage="1" sqref="BY8:BY156">
      <formula1>Hidden_1076</formula1>
    </dataValidation>
    <dataValidation type="list" allowBlank="1" showErrorMessage="1" sqref="BZ8:BZ156">
      <formula1>Hidden_1177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796</v>
      </c>
    </row>
    <row r="2" spans="1:1" x14ac:dyDescent="0.25">
      <c r="A2" t="s">
        <v>747</v>
      </c>
    </row>
    <row r="3" spans="1:1" x14ac:dyDescent="0.25">
      <c r="A3" t="s">
        <v>194</v>
      </c>
    </row>
    <row r="4" spans="1:1" x14ac:dyDescent="0.25">
      <c r="A4" t="s">
        <v>797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798</v>
      </c>
    </row>
    <row r="2" spans="1:1" x14ac:dyDescent="0.25">
      <c r="A2" t="s">
        <v>799</v>
      </c>
    </row>
    <row r="3" spans="1:1" x14ac:dyDescent="0.25">
      <c r="A3" t="s">
        <v>195</v>
      </c>
    </row>
    <row r="4" spans="1:1" x14ac:dyDescent="0.25">
      <c r="A4" t="s">
        <v>800</v>
      </c>
    </row>
    <row r="5" spans="1:1" x14ac:dyDescent="0.25">
      <c r="A5" t="s">
        <v>417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196</v>
      </c>
    </row>
    <row r="2" spans="1:1" x14ac:dyDescent="0.25">
      <c r="A2" t="s">
        <v>801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234</v>
      </c>
    </row>
    <row r="2" spans="1:1" x14ac:dyDescent="0.25">
      <c r="A2" t="s">
        <v>198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278</v>
      </c>
    </row>
    <row r="3" spans="1:1" x14ac:dyDescent="0.25">
      <c r="A3" t="s">
        <v>802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352</v>
      </c>
    </row>
    <row r="2" spans="1:1" x14ac:dyDescent="0.25">
      <c r="A2" t="s">
        <v>803</v>
      </c>
    </row>
    <row r="3" spans="1:1" x14ac:dyDescent="0.25">
      <c r="A3" t="s">
        <v>804</v>
      </c>
    </row>
    <row r="4" spans="1:1" x14ac:dyDescent="0.25">
      <c r="A4" t="s">
        <v>805</v>
      </c>
    </row>
    <row r="5" spans="1:1" x14ac:dyDescent="0.25">
      <c r="A5" t="s">
        <v>806</v>
      </c>
    </row>
    <row r="6" spans="1:1" x14ac:dyDescent="0.25">
      <c r="A6" t="s">
        <v>807</v>
      </c>
    </row>
    <row r="7" spans="1:1" x14ac:dyDescent="0.25">
      <c r="A7" t="s">
        <v>280</v>
      </c>
    </row>
    <row r="8" spans="1:1" x14ac:dyDescent="0.25">
      <c r="A8" t="s">
        <v>808</v>
      </c>
    </row>
    <row r="9" spans="1:1" x14ac:dyDescent="0.25">
      <c r="A9" t="s">
        <v>809</v>
      </c>
    </row>
    <row r="10" spans="1:1" x14ac:dyDescent="0.25">
      <c r="A10" t="s">
        <v>810</v>
      </c>
    </row>
    <row r="11" spans="1:1" x14ac:dyDescent="0.25">
      <c r="A11" t="s">
        <v>811</v>
      </c>
    </row>
    <row r="12" spans="1:1" x14ac:dyDescent="0.25">
      <c r="A12" t="s">
        <v>262</v>
      </c>
    </row>
    <row r="13" spans="1:1" x14ac:dyDescent="0.25">
      <c r="A13" t="s">
        <v>812</v>
      </c>
    </row>
    <row r="14" spans="1:1" x14ac:dyDescent="0.25">
      <c r="A14" t="s">
        <v>813</v>
      </c>
    </row>
    <row r="15" spans="1:1" x14ac:dyDescent="0.25">
      <c r="A15" t="s">
        <v>814</v>
      </c>
    </row>
    <row r="16" spans="1:1" x14ac:dyDescent="0.25">
      <c r="A16" t="s">
        <v>815</v>
      </c>
    </row>
    <row r="17" spans="1:1" x14ac:dyDescent="0.25">
      <c r="A17" t="s">
        <v>816</v>
      </c>
    </row>
    <row r="18" spans="1:1" x14ac:dyDescent="0.25">
      <c r="A18" t="s">
        <v>817</v>
      </c>
    </row>
    <row r="19" spans="1:1" x14ac:dyDescent="0.25">
      <c r="A19" t="s">
        <v>818</v>
      </c>
    </row>
    <row r="20" spans="1:1" x14ac:dyDescent="0.25">
      <c r="A20" t="s">
        <v>336</v>
      </c>
    </row>
    <row r="21" spans="1:1" x14ac:dyDescent="0.25">
      <c r="A21" t="s">
        <v>819</v>
      </c>
    </row>
    <row r="22" spans="1:1" x14ac:dyDescent="0.25">
      <c r="A22" t="s">
        <v>820</v>
      </c>
    </row>
    <row r="23" spans="1:1" x14ac:dyDescent="0.25">
      <c r="A23" t="s">
        <v>821</v>
      </c>
    </row>
    <row r="24" spans="1:1" x14ac:dyDescent="0.25">
      <c r="A24" t="s">
        <v>593</v>
      </c>
    </row>
    <row r="25" spans="1:1" x14ac:dyDescent="0.25">
      <c r="A25" t="s">
        <v>822</v>
      </c>
    </row>
    <row r="26" spans="1:1" x14ac:dyDescent="0.25">
      <c r="A26" t="s">
        <v>208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574</v>
      </c>
    </row>
    <row r="2" spans="1:1" x14ac:dyDescent="0.25">
      <c r="A2" t="s">
        <v>819</v>
      </c>
    </row>
    <row r="3" spans="1:1" x14ac:dyDescent="0.25">
      <c r="A3" t="s">
        <v>823</v>
      </c>
    </row>
    <row r="4" spans="1:1" x14ac:dyDescent="0.25">
      <c r="A4" t="s">
        <v>824</v>
      </c>
    </row>
    <row r="5" spans="1:1" x14ac:dyDescent="0.25">
      <c r="A5" t="s">
        <v>825</v>
      </c>
    </row>
    <row r="6" spans="1:1" x14ac:dyDescent="0.25">
      <c r="A6" t="s">
        <v>826</v>
      </c>
    </row>
    <row r="7" spans="1:1" x14ac:dyDescent="0.25">
      <c r="A7" t="s">
        <v>212</v>
      </c>
    </row>
    <row r="8" spans="1:1" x14ac:dyDescent="0.25">
      <c r="A8" t="s">
        <v>827</v>
      </c>
    </row>
    <row r="9" spans="1:1" x14ac:dyDescent="0.25">
      <c r="A9" t="s">
        <v>828</v>
      </c>
    </row>
    <row r="10" spans="1:1" x14ac:dyDescent="0.25">
      <c r="A10" t="s">
        <v>829</v>
      </c>
    </row>
    <row r="11" spans="1:1" x14ac:dyDescent="0.25">
      <c r="A11" t="s">
        <v>830</v>
      </c>
    </row>
    <row r="12" spans="1:1" x14ac:dyDescent="0.25">
      <c r="A12" t="s">
        <v>831</v>
      </c>
    </row>
    <row r="13" spans="1:1" x14ac:dyDescent="0.25">
      <c r="A13" t="s">
        <v>476</v>
      </c>
    </row>
    <row r="14" spans="1:1" x14ac:dyDescent="0.25">
      <c r="A14" t="s">
        <v>832</v>
      </c>
    </row>
    <row r="15" spans="1:1" x14ac:dyDescent="0.25">
      <c r="A15" t="s">
        <v>833</v>
      </c>
    </row>
    <row r="16" spans="1:1" x14ac:dyDescent="0.25">
      <c r="A16" t="s">
        <v>834</v>
      </c>
    </row>
    <row r="17" spans="1:1" x14ac:dyDescent="0.25">
      <c r="A17" t="s">
        <v>835</v>
      </c>
    </row>
    <row r="18" spans="1:1" x14ac:dyDescent="0.25">
      <c r="A18" t="s">
        <v>836</v>
      </c>
    </row>
    <row r="19" spans="1:1" x14ac:dyDescent="0.25">
      <c r="A19" t="s">
        <v>837</v>
      </c>
    </row>
    <row r="20" spans="1:1" x14ac:dyDescent="0.25">
      <c r="A20" t="s">
        <v>838</v>
      </c>
    </row>
    <row r="21" spans="1:1" x14ac:dyDescent="0.25">
      <c r="A21" t="s">
        <v>839</v>
      </c>
    </row>
    <row r="22" spans="1:1" x14ac:dyDescent="0.25">
      <c r="A22" t="s">
        <v>840</v>
      </c>
    </row>
    <row r="23" spans="1:1" x14ac:dyDescent="0.25">
      <c r="A23" t="s">
        <v>803</v>
      </c>
    </row>
    <row r="24" spans="1:1" x14ac:dyDescent="0.25">
      <c r="A24" t="s">
        <v>813</v>
      </c>
    </row>
    <row r="25" spans="1:1" x14ac:dyDescent="0.25">
      <c r="A25" t="s">
        <v>841</v>
      </c>
    </row>
    <row r="26" spans="1:1" x14ac:dyDescent="0.25">
      <c r="A26" t="s">
        <v>842</v>
      </c>
    </row>
    <row r="27" spans="1:1" x14ac:dyDescent="0.25">
      <c r="A27" t="s">
        <v>843</v>
      </c>
    </row>
    <row r="28" spans="1:1" x14ac:dyDescent="0.25">
      <c r="A28" t="s">
        <v>844</v>
      </c>
    </row>
    <row r="29" spans="1:1" x14ac:dyDescent="0.25">
      <c r="A29" t="s">
        <v>845</v>
      </c>
    </row>
    <row r="30" spans="1:1" x14ac:dyDescent="0.25">
      <c r="A30" t="s">
        <v>846</v>
      </c>
    </row>
    <row r="31" spans="1:1" x14ac:dyDescent="0.25">
      <c r="A31" t="s">
        <v>847</v>
      </c>
    </row>
    <row r="32" spans="1:1" x14ac:dyDescent="0.25">
      <c r="A32" t="s">
        <v>848</v>
      </c>
    </row>
    <row r="33" spans="1:1" x14ac:dyDescent="0.25">
      <c r="A33" t="s">
        <v>849</v>
      </c>
    </row>
    <row r="34" spans="1:1" x14ac:dyDescent="0.25">
      <c r="A34" t="s">
        <v>850</v>
      </c>
    </row>
    <row r="35" spans="1:1" x14ac:dyDescent="0.25">
      <c r="A35" t="s">
        <v>851</v>
      </c>
    </row>
    <row r="36" spans="1:1" x14ac:dyDescent="0.25">
      <c r="A36" t="s">
        <v>852</v>
      </c>
    </row>
    <row r="37" spans="1:1" x14ac:dyDescent="0.25">
      <c r="A37" t="s">
        <v>853</v>
      </c>
    </row>
    <row r="38" spans="1:1" x14ac:dyDescent="0.25">
      <c r="A38" t="s">
        <v>854</v>
      </c>
    </row>
    <row r="39" spans="1:1" x14ac:dyDescent="0.25">
      <c r="A39" t="s">
        <v>855</v>
      </c>
    </row>
    <row r="40" spans="1:1" x14ac:dyDescent="0.25">
      <c r="A40" t="s">
        <v>856</v>
      </c>
    </row>
    <row r="41" spans="1:1" x14ac:dyDescent="0.25">
      <c r="A41" t="s">
        <v>857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344</v>
      </c>
    </row>
    <row r="2" spans="1:1" x14ac:dyDescent="0.25">
      <c r="A2" t="s">
        <v>218</v>
      </c>
    </row>
    <row r="3" spans="1:1" x14ac:dyDescent="0.25">
      <c r="A3" t="s">
        <v>858</v>
      </c>
    </row>
    <row r="4" spans="1:1" x14ac:dyDescent="0.25">
      <c r="A4" t="s">
        <v>859</v>
      </c>
    </row>
    <row r="5" spans="1:1" x14ac:dyDescent="0.25">
      <c r="A5" t="s">
        <v>860</v>
      </c>
    </row>
    <row r="6" spans="1:1" x14ac:dyDescent="0.25">
      <c r="A6" t="s">
        <v>861</v>
      </c>
    </row>
    <row r="7" spans="1:1" x14ac:dyDescent="0.25">
      <c r="A7" t="s">
        <v>782</v>
      </c>
    </row>
    <row r="8" spans="1:1" x14ac:dyDescent="0.25">
      <c r="A8" t="s">
        <v>717</v>
      </c>
    </row>
    <row r="9" spans="1:1" x14ac:dyDescent="0.25">
      <c r="A9" t="s">
        <v>862</v>
      </c>
    </row>
    <row r="10" spans="1:1" x14ac:dyDescent="0.25">
      <c r="A10" t="s">
        <v>863</v>
      </c>
    </row>
    <row r="11" spans="1:1" x14ac:dyDescent="0.25">
      <c r="A11" t="s">
        <v>864</v>
      </c>
    </row>
    <row r="12" spans="1:1" x14ac:dyDescent="0.25">
      <c r="A12" t="s">
        <v>865</v>
      </c>
    </row>
    <row r="13" spans="1:1" x14ac:dyDescent="0.25">
      <c r="A13" t="s">
        <v>866</v>
      </c>
    </row>
    <row r="14" spans="1:1" x14ac:dyDescent="0.25">
      <c r="A14" t="s">
        <v>867</v>
      </c>
    </row>
    <row r="15" spans="1:1" x14ac:dyDescent="0.25">
      <c r="A15" t="s">
        <v>868</v>
      </c>
    </row>
    <row r="16" spans="1:1" x14ac:dyDescent="0.25">
      <c r="A16" t="s">
        <v>869</v>
      </c>
    </row>
    <row r="17" spans="1:1" x14ac:dyDescent="0.25">
      <c r="A17" t="s">
        <v>870</v>
      </c>
    </row>
    <row r="18" spans="1:1" x14ac:dyDescent="0.25">
      <c r="A18" t="s">
        <v>871</v>
      </c>
    </row>
    <row r="19" spans="1:1" x14ac:dyDescent="0.25">
      <c r="A19" t="s">
        <v>610</v>
      </c>
    </row>
    <row r="20" spans="1:1" x14ac:dyDescent="0.25">
      <c r="A20" t="s">
        <v>327</v>
      </c>
    </row>
    <row r="21" spans="1:1" x14ac:dyDescent="0.25">
      <c r="A21" t="s">
        <v>872</v>
      </c>
    </row>
    <row r="22" spans="1:1" x14ac:dyDescent="0.25">
      <c r="A22" t="s">
        <v>873</v>
      </c>
    </row>
    <row r="23" spans="1:1" x14ac:dyDescent="0.25">
      <c r="A23" t="s">
        <v>874</v>
      </c>
    </row>
    <row r="24" spans="1:1" x14ac:dyDescent="0.25">
      <c r="A24" t="s">
        <v>875</v>
      </c>
    </row>
    <row r="25" spans="1:1" x14ac:dyDescent="0.25">
      <c r="A25" t="s">
        <v>876</v>
      </c>
    </row>
    <row r="26" spans="1:1" x14ac:dyDescent="0.25">
      <c r="A26" t="s">
        <v>877</v>
      </c>
    </row>
    <row r="27" spans="1:1" x14ac:dyDescent="0.25">
      <c r="A27" t="s">
        <v>878</v>
      </c>
    </row>
    <row r="28" spans="1:1" x14ac:dyDescent="0.25">
      <c r="A28" t="s">
        <v>268</v>
      </c>
    </row>
    <row r="29" spans="1:1" x14ac:dyDescent="0.25">
      <c r="A29" t="s">
        <v>547</v>
      </c>
    </row>
    <row r="30" spans="1:1" x14ac:dyDescent="0.25">
      <c r="A30" t="s">
        <v>879</v>
      </c>
    </row>
    <row r="31" spans="1:1" x14ac:dyDescent="0.25">
      <c r="A31" t="s">
        <v>253</v>
      </c>
    </row>
    <row r="32" spans="1:1" x14ac:dyDescent="0.25">
      <c r="A32" t="s">
        <v>880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881</v>
      </c>
    </row>
    <row r="2" spans="1:1" x14ac:dyDescent="0.25">
      <c r="A2" t="s">
        <v>882</v>
      </c>
    </row>
    <row r="3" spans="1:1" x14ac:dyDescent="0.25">
      <c r="A3" t="s">
        <v>230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883</v>
      </c>
    </row>
    <row r="2" spans="1:1" x14ac:dyDescent="0.25">
      <c r="A2" t="s">
        <v>884</v>
      </c>
    </row>
    <row r="3" spans="1:1" x14ac:dyDescent="0.25">
      <c r="A3" t="s">
        <v>885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234</v>
      </c>
    </row>
    <row r="2" spans="1:1" x14ac:dyDescent="0.25">
      <c r="A2" t="s">
        <v>198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1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7" bestFit="1" customWidth="1"/>
    <col min="3" max="5" width="72" bestFit="1" customWidth="1"/>
    <col min="6" max="6" width="17.42578125" bestFit="1" customWidth="1"/>
    <col min="7" max="7" width="31" bestFit="1" customWidth="1"/>
    <col min="8" max="8" width="100" bestFit="1" customWidth="1"/>
  </cols>
  <sheetData>
    <row r="1" spans="1:8" hidden="1" x14ac:dyDescent="0.25">
      <c r="C1" t="s">
        <v>6</v>
      </c>
      <c r="D1" t="s">
        <v>6</v>
      </c>
      <c r="E1" t="s">
        <v>6</v>
      </c>
      <c r="F1" t="s">
        <v>8</v>
      </c>
      <c r="G1" t="s">
        <v>6</v>
      </c>
      <c r="H1" t="s">
        <v>6</v>
      </c>
    </row>
    <row r="2" spans="1:8" hidden="1" x14ac:dyDescent="0.25">
      <c r="C2" t="s">
        <v>886</v>
      </c>
      <c r="D2" t="s">
        <v>887</v>
      </c>
      <c r="E2" t="s">
        <v>888</v>
      </c>
      <c r="F2" t="s">
        <v>889</v>
      </c>
      <c r="G2" t="s">
        <v>890</v>
      </c>
      <c r="H2" t="s">
        <v>891</v>
      </c>
    </row>
    <row r="3" spans="1:8" ht="30" x14ac:dyDescent="0.25">
      <c r="A3" s="1" t="s">
        <v>892</v>
      </c>
      <c r="B3" s="1"/>
      <c r="C3" s="1" t="s">
        <v>893</v>
      </c>
      <c r="D3" s="1" t="s">
        <v>894</v>
      </c>
      <c r="E3" s="1" t="s">
        <v>895</v>
      </c>
      <c r="F3" s="1" t="s">
        <v>128</v>
      </c>
      <c r="G3" s="1" t="s">
        <v>896</v>
      </c>
      <c r="H3" s="1" t="s">
        <v>897</v>
      </c>
    </row>
    <row r="4" spans="1:8" ht="45" customHeight="1" x14ac:dyDescent="0.25">
      <c r="A4" s="3" t="s">
        <v>201</v>
      </c>
      <c r="B4" s="3" t="s">
        <v>898</v>
      </c>
      <c r="C4" s="3" t="s">
        <v>205</v>
      </c>
      <c r="D4" s="3" t="s">
        <v>205</v>
      </c>
      <c r="E4" s="3" t="s">
        <v>205</v>
      </c>
      <c r="F4" s="3" t="s">
        <v>206</v>
      </c>
      <c r="G4" s="3" t="s">
        <v>200</v>
      </c>
      <c r="H4" s="3" t="s">
        <v>207</v>
      </c>
    </row>
    <row r="5" spans="1:8" ht="45" customHeight="1" x14ac:dyDescent="0.25">
      <c r="A5" s="3" t="s">
        <v>241</v>
      </c>
      <c r="B5" s="3" t="s">
        <v>899</v>
      </c>
      <c r="C5" s="3" t="s">
        <v>244</v>
      </c>
      <c r="D5" s="3" t="s">
        <v>245</v>
      </c>
      <c r="E5" s="3" t="s">
        <v>246</v>
      </c>
      <c r="F5" s="3" t="s">
        <v>206</v>
      </c>
      <c r="G5" s="3" t="s">
        <v>200</v>
      </c>
      <c r="H5" s="3" t="s">
        <v>247</v>
      </c>
    </row>
    <row r="6" spans="1:8" ht="45" customHeight="1" x14ac:dyDescent="0.25">
      <c r="A6" s="3" t="s">
        <v>257</v>
      </c>
      <c r="B6" s="3" t="s">
        <v>900</v>
      </c>
      <c r="C6" s="3" t="s">
        <v>260</v>
      </c>
      <c r="D6" s="3" t="s">
        <v>260</v>
      </c>
      <c r="E6" s="3" t="s">
        <v>260</v>
      </c>
      <c r="F6" s="3" t="s">
        <v>278</v>
      </c>
      <c r="G6" s="3" t="s">
        <v>200</v>
      </c>
      <c r="H6" s="3" t="s">
        <v>261</v>
      </c>
    </row>
    <row r="7" spans="1:8" ht="45" customHeight="1" x14ac:dyDescent="0.25">
      <c r="A7" s="3" t="s">
        <v>272</v>
      </c>
      <c r="B7" s="3" t="s">
        <v>901</v>
      </c>
      <c r="C7" s="3" t="s">
        <v>275</v>
      </c>
      <c r="D7" s="3" t="s">
        <v>276</v>
      </c>
      <c r="E7" s="3" t="s">
        <v>277</v>
      </c>
      <c r="F7" s="3" t="s">
        <v>278</v>
      </c>
      <c r="G7" s="3" t="s">
        <v>200</v>
      </c>
      <c r="H7" s="3" t="s">
        <v>279</v>
      </c>
    </row>
    <row r="8" spans="1:8" ht="45" customHeight="1" x14ac:dyDescent="0.25">
      <c r="A8" s="3" t="s">
        <v>285</v>
      </c>
      <c r="B8" s="3" t="s">
        <v>902</v>
      </c>
      <c r="C8" s="3" t="s">
        <v>288</v>
      </c>
      <c r="D8" s="3" t="s">
        <v>288</v>
      </c>
      <c r="E8" s="3" t="s">
        <v>288</v>
      </c>
      <c r="F8" s="3" t="s">
        <v>206</v>
      </c>
      <c r="G8" s="3" t="s">
        <v>200</v>
      </c>
      <c r="H8" s="3" t="s">
        <v>289</v>
      </c>
    </row>
    <row r="9" spans="1:8" ht="45" customHeight="1" x14ac:dyDescent="0.25">
      <c r="A9" s="3" t="s">
        <v>297</v>
      </c>
      <c r="B9" s="3" t="s">
        <v>903</v>
      </c>
      <c r="C9" s="3" t="s">
        <v>300</v>
      </c>
      <c r="D9" s="3" t="s">
        <v>300</v>
      </c>
      <c r="E9" s="3" t="s">
        <v>300</v>
      </c>
      <c r="F9" s="3" t="s">
        <v>206</v>
      </c>
      <c r="G9" s="3" t="s">
        <v>200</v>
      </c>
      <c r="H9" s="3" t="s">
        <v>301</v>
      </c>
    </row>
    <row r="10" spans="1:8" ht="45" customHeight="1" x14ac:dyDescent="0.25">
      <c r="A10" s="3" t="s">
        <v>308</v>
      </c>
      <c r="B10" s="3" t="s">
        <v>904</v>
      </c>
      <c r="C10" s="3" t="s">
        <v>310</v>
      </c>
      <c r="D10" s="3" t="s">
        <v>311</v>
      </c>
      <c r="E10" s="3" t="s">
        <v>312</v>
      </c>
      <c r="F10" s="3" t="s">
        <v>206</v>
      </c>
      <c r="G10" s="3" t="s">
        <v>200</v>
      </c>
      <c r="H10" s="3" t="s">
        <v>313</v>
      </c>
    </row>
    <row r="11" spans="1:8" ht="45" customHeight="1" x14ac:dyDescent="0.25">
      <c r="A11" s="3" t="s">
        <v>318</v>
      </c>
      <c r="B11" s="3" t="s">
        <v>905</v>
      </c>
      <c r="C11" s="3" t="s">
        <v>321</v>
      </c>
      <c r="D11" s="3" t="s">
        <v>321</v>
      </c>
      <c r="E11" s="3" t="s">
        <v>321</v>
      </c>
      <c r="F11" s="3" t="s">
        <v>206</v>
      </c>
      <c r="G11" s="3" t="s">
        <v>200</v>
      </c>
      <c r="H11" s="3" t="s">
        <v>322</v>
      </c>
    </row>
    <row r="12" spans="1:8" ht="45" customHeight="1" x14ac:dyDescent="0.25">
      <c r="A12" s="3" t="s">
        <v>331</v>
      </c>
      <c r="B12" s="3" t="s">
        <v>906</v>
      </c>
      <c r="C12" s="3" t="s">
        <v>334</v>
      </c>
      <c r="D12" s="3" t="s">
        <v>334</v>
      </c>
      <c r="E12" s="3" t="s">
        <v>334</v>
      </c>
      <c r="F12" s="3" t="s">
        <v>206</v>
      </c>
      <c r="G12" s="3" t="s">
        <v>200</v>
      </c>
      <c r="H12" s="3" t="s">
        <v>335</v>
      </c>
    </row>
    <row r="13" spans="1:8" ht="45" customHeight="1" x14ac:dyDescent="0.25">
      <c r="A13" s="3" t="s">
        <v>348</v>
      </c>
      <c r="B13" s="3" t="s">
        <v>907</v>
      </c>
      <c r="C13" s="3" t="s">
        <v>350</v>
      </c>
      <c r="D13" s="3" t="s">
        <v>350</v>
      </c>
      <c r="E13" s="3" t="s">
        <v>350</v>
      </c>
      <c r="F13" s="3" t="s">
        <v>278</v>
      </c>
      <c r="G13" s="3" t="s">
        <v>200</v>
      </c>
      <c r="H13" s="3" t="s">
        <v>351</v>
      </c>
    </row>
    <row r="14" spans="1:8" ht="45" customHeight="1" x14ac:dyDescent="0.25">
      <c r="A14" s="3" t="s">
        <v>361</v>
      </c>
      <c r="B14" s="3" t="s">
        <v>908</v>
      </c>
      <c r="C14" s="3" t="s">
        <v>364</v>
      </c>
      <c r="D14" s="3" t="s">
        <v>365</v>
      </c>
      <c r="E14" s="3" t="s">
        <v>366</v>
      </c>
      <c r="F14" s="3" t="s">
        <v>278</v>
      </c>
      <c r="G14" s="3" t="s">
        <v>200</v>
      </c>
      <c r="H14" s="3" t="s">
        <v>367</v>
      </c>
    </row>
    <row r="15" spans="1:8" ht="45" customHeight="1" x14ac:dyDescent="0.25">
      <c r="A15" s="3" t="s">
        <v>372</v>
      </c>
      <c r="B15" s="3" t="s">
        <v>909</v>
      </c>
      <c r="C15" s="3" t="s">
        <v>375</v>
      </c>
      <c r="D15" s="3" t="s">
        <v>376</v>
      </c>
      <c r="E15" s="3" t="s">
        <v>377</v>
      </c>
      <c r="F15" s="3" t="s">
        <v>278</v>
      </c>
      <c r="G15" s="3" t="s">
        <v>200</v>
      </c>
      <c r="H15" s="3" t="s">
        <v>378</v>
      </c>
    </row>
    <row r="16" spans="1:8" ht="45" customHeight="1" x14ac:dyDescent="0.25">
      <c r="A16" s="3" t="s">
        <v>386</v>
      </c>
      <c r="B16" s="3" t="s">
        <v>910</v>
      </c>
      <c r="C16" s="3" t="s">
        <v>389</v>
      </c>
      <c r="D16" s="3" t="s">
        <v>390</v>
      </c>
      <c r="E16" s="3" t="s">
        <v>391</v>
      </c>
      <c r="F16" s="3" t="s">
        <v>206</v>
      </c>
      <c r="G16" s="3" t="s">
        <v>200</v>
      </c>
      <c r="H16" s="3" t="s">
        <v>392</v>
      </c>
    </row>
    <row r="17" spans="1:8" ht="45" customHeight="1" x14ac:dyDescent="0.25">
      <c r="A17" s="3" t="s">
        <v>396</v>
      </c>
      <c r="B17" s="3" t="s">
        <v>911</v>
      </c>
      <c r="C17" s="3" t="s">
        <v>398</v>
      </c>
      <c r="D17" s="3" t="s">
        <v>399</v>
      </c>
      <c r="E17" s="3" t="s">
        <v>400</v>
      </c>
      <c r="F17" s="3" t="s">
        <v>206</v>
      </c>
      <c r="G17" s="3" t="s">
        <v>200</v>
      </c>
      <c r="H17" s="3" t="s">
        <v>401</v>
      </c>
    </row>
    <row r="18" spans="1:8" ht="45" customHeight="1" x14ac:dyDescent="0.25">
      <c r="A18" s="3" t="s">
        <v>405</v>
      </c>
      <c r="B18" s="3" t="s">
        <v>912</v>
      </c>
      <c r="C18" s="3" t="s">
        <v>408</v>
      </c>
      <c r="D18" s="3" t="s">
        <v>409</v>
      </c>
      <c r="E18" s="3" t="s">
        <v>410</v>
      </c>
      <c r="F18" s="3" t="s">
        <v>278</v>
      </c>
      <c r="G18" s="3" t="s">
        <v>200</v>
      </c>
      <c r="H18" s="3" t="s">
        <v>411</v>
      </c>
    </row>
    <row r="19" spans="1:8" ht="45" customHeight="1" x14ac:dyDescent="0.25">
      <c r="A19" s="3" t="s">
        <v>419</v>
      </c>
      <c r="B19" s="3" t="s">
        <v>913</v>
      </c>
      <c r="C19" s="3" t="s">
        <v>421</v>
      </c>
      <c r="D19" s="3" t="s">
        <v>422</v>
      </c>
      <c r="E19" s="3" t="s">
        <v>423</v>
      </c>
      <c r="F19" s="3" t="s">
        <v>206</v>
      </c>
      <c r="G19" s="3" t="s">
        <v>200</v>
      </c>
      <c r="H19" s="3" t="s">
        <v>424</v>
      </c>
    </row>
    <row r="20" spans="1:8" ht="45" customHeight="1" x14ac:dyDescent="0.25">
      <c r="A20" s="3" t="s">
        <v>429</v>
      </c>
      <c r="B20" s="3" t="s">
        <v>914</v>
      </c>
      <c r="C20" s="3" t="s">
        <v>432</v>
      </c>
      <c r="D20" s="3" t="s">
        <v>433</v>
      </c>
      <c r="E20" s="3" t="s">
        <v>434</v>
      </c>
      <c r="F20" s="3" t="s">
        <v>278</v>
      </c>
      <c r="G20" s="3" t="s">
        <v>200</v>
      </c>
      <c r="H20" s="3" t="s">
        <v>435</v>
      </c>
    </row>
    <row r="21" spans="1:8" ht="45" customHeight="1" x14ac:dyDescent="0.25">
      <c r="A21" s="3" t="s">
        <v>442</v>
      </c>
      <c r="B21" s="3" t="s">
        <v>915</v>
      </c>
      <c r="C21" s="3" t="s">
        <v>444</v>
      </c>
      <c r="D21" s="3" t="s">
        <v>445</v>
      </c>
      <c r="E21" s="3" t="s">
        <v>446</v>
      </c>
      <c r="F21" s="3" t="s">
        <v>278</v>
      </c>
      <c r="G21" s="3" t="s">
        <v>200</v>
      </c>
      <c r="H21" s="3" t="s">
        <v>447</v>
      </c>
    </row>
    <row r="22" spans="1:8" ht="45" customHeight="1" x14ac:dyDescent="0.25">
      <c r="A22" s="3" t="s">
        <v>451</v>
      </c>
      <c r="B22" s="3" t="s">
        <v>916</v>
      </c>
      <c r="C22" s="3" t="s">
        <v>454</v>
      </c>
      <c r="D22" s="3" t="s">
        <v>455</v>
      </c>
      <c r="E22" s="3" t="s">
        <v>377</v>
      </c>
      <c r="F22" s="3" t="s">
        <v>206</v>
      </c>
      <c r="G22" s="3" t="s">
        <v>200</v>
      </c>
      <c r="H22" s="3" t="s">
        <v>456</v>
      </c>
    </row>
    <row r="23" spans="1:8" ht="45" customHeight="1" x14ac:dyDescent="0.25">
      <c r="A23" s="3" t="s">
        <v>462</v>
      </c>
      <c r="B23" s="3" t="s">
        <v>917</v>
      </c>
      <c r="C23" s="3" t="s">
        <v>465</v>
      </c>
      <c r="D23" s="3" t="s">
        <v>466</v>
      </c>
      <c r="E23" s="3" t="s">
        <v>276</v>
      </c>
      <c r="F23" s="3" t="s">
        <v>206</v>
      </c>
      <c r="G23" s="3" t="s">
        <v>200</v>
      </c>
      <c r="H23" s="3" t="s">
        <v>467</v>
      </c>
    </row>
    <row r="24" spans="1:8" ht="45" customHeight="1" x14ac:dyDescent="0.25">
      <c r="A24" s="3" t="s">
        <v>472</v>
      </c>
      <c r="B24" s="3" t="s">
        <v>918</v>
      </c>
      <c r="C24" s="3" t="s">
        <v>474</v>
      </c>
      <c r="D24" s="3" t="s">
        <v>422</v>
      </c>
      <c r="E24" s="3" t="s">
        <v>365</v>
      </c>
      <c r="F24" s="3" t="s">
        <v>206</v>
      </c>
      <c r="G24" s="3" t="s">
        <v>200</v>
      </c>
      <c r="H24" s="3" t="s">
        <v>475</v>
      </c>
    </row>
    <row r="25" spans="1:8" ht="45" customHeight="1" x14ac:dyDescent="0.25">
      <c r="A25" s="3" t="s">
        <v>480</v>
      </c>
      <c r="B25" s="3" t="s">
        <v>919</v>
      </c>
      <c r="C25" s="3" t="s">
        <v>483</v>
      </c>
      <c r="D25" s="3" t="s">
        <v>484</v>
      </c>
      <c r="E25" s="3" t="s">
        <v>377</v>
      </c>
      <c r="F25" s="3" t="s">
        <v>206</v>
      </c>
      <c r="G25" s="3" t="s">
        <v>200</v>
      </c>
      <c r="H25" s="3" t="s">
        <v>485</v>
      </c>
    </row>
    <row r="26" spans="1:8" ht="45" customHeight="1" x14ac:dyDescent="0.25">
      <c r="A26" s="3" t="s">
        <v>491</v>
      </c>
      <c r="B26" s="3" t="s">
        <v>920</v>
      </c>
      <c r="C26" s="3" t="s">
        <v>493</v>
      </c>
      <c r="D26" s="3" t="s">
        <v>494</v>
      </c>
      <c r="E26" s="3" t="s">
        <v>495</v>
      </c>
      <c r="F26" s="3" t="s">
        <v>206</v>
      </c>
      <c r="G26" s="3" t="s">
        <v>200</v>
      </c>
      <c r="H26" s="3" t="s">
        <v>496</v>
      </c>
    </row>
    <row r="27" spans="1:8" ht="45" customHeight="1" x14ac:dyDescent="0.25">
      <c r="A27" s="3" t="s">
        <v>502</v>
      </c>
      <c r="B27" s="3" t="s">
        <v>921</v>
      </c>
      <c r="C27" s="3" t="s">
        <v>505</v>
      </c>
      <c r="D27" s="3" t="s">
        <v>506</v>
      </c>
      <c r="E27" s="3" t="s">
        <v>390</v>
      </c>
      <c r="F27" s="3" t="s">
        <v>206</v>
      </c>
      <c r="G27" s="3" t="s">
        <v>200</v>
      </c>
      <c r="H27" s="3" t="s">
        <v>507</v>
      </c>
    </row>
    <row r="28" spans="1:8" ht="45" customHeight="1" x14ac:dyDescent="0.25">
      <c r="A28" s="3" t="s">
        <v>514</v>
      </c>
      <c r="B28" s="3" t="s">
        <v>922</v>
      </c>
      <c r="C28" s="3" t="s">
        <v>517</v>
      </c>
      <c r="D28" s="3" t="s">
        <v>518</v>
      </c>
      <c r="E28" s="3" t="s">
        <v>519</v>
      </c>
      <c r="F28" s="3" t="s">
        <v>206</v>
      </c>
      <c r="G28" s="3" t="s">
        <v>200</v>
      </c>
      <c r="H28" s="3" t="s">
        <v>520</v>
      </c>
    </row>
    <row r="29" spans="1:8" ht="45" customHeight="1" x14ac:dyDescent="0.25">
      <c r="A29" s="3" t="s">
        <v>527</v>
      </c>
      <c r="B29" s="3" t="s">
        <v>923</v>
      </c>
      <c r="C29" s="3" t="s">
        <v>530</v>
      </c>
      <c r="D29" s="3" t="s">
        <v>531</v>
      </c>
      <c r="E29" s="3" t="s">
        <v>422</v>
      </c>
      <c r="F29" s="3" t="s">
        <v>278</v>
      </c>
      <c r="G29" s="3" t="s">
        <v>200</v>
      </c>
      <c r="H29" s="3" t="s">
        <v>532</v>
      </c>
    </row>
    <row r="30" spans="1:8" ht="45" customHeight="1" x14ac:dyDescent="0.25">
      <c r="A30" s="3" t="s">
        <v>535</v>
      </c>
      <c r="B30" s="3" t="s">
        <v>924</v>
      </c>
      <c r="C30" s="3" t="s">
        <v>538</v>
      </c>
      <c r="D30" s="3" t="s">
        <v>538</v>
      </c>
      <c r="E30" s="3" t="s">
        <v>538</v>
      </c>
      <c r="F30" s="3" t="s">
        <v>206</v>
      </c>
      <c r="G30" s="3" t="s">
        <v>200</v>
      </c>
      <c r="H30" s="3" t="s">
        <v>539</v>
      </c>
    </row>
    <row r="31" spans="1:8" ht="45" customHeight="1" x14ac:dyDescent="0.25">
      <c r="A31" s="3" t="s">
        <v>551</v>
      </c>
      <c r="B31" s="3" t="s">
        <v>925</v>
      </c>
      <c r="C31" s="3" t="s">
        <v>553</v>
      </c>
      <c r="D31" s="3" t="s">
        <v>554</v>
      </c>
      <c r="E31" s="3" t="s">
        <v>409</v>
      </c>
      <c r="F31" s="3" t="s">
        <v>206</v>
      </c>
      <c r="G31" s="3" t="s">
        <v>200</v>
      </c>
      <c r="H31" s="3" t="s">
        <v>555</v>
      </c>
    </row>
    <row r="32" spans="1:8" ht="45" customHeight="1" x14ac:dyDescent="0.25">
      <c r="A32" s="3" t="s">
        <v>558</v>
      </c>
      <c r="B32" s="3" t="s">
        <v>926</v>
      </c>
      <c r="C32" s="3" t="s">
        <v>561</v>
      </c>
      <c r="D32" s="3" t="s">
        <v>494</v>
      </c>
      <c r="E32" s="3" t="s">
        <v>562</v>
      </c>
      <c r="F32" s="3" t="s">
        <v>206</v>
      </c>
      <c r="G32" s="3" t="s">
        <v>200</v>
      </c>
      <c r="H32" s="3" t="s">
        <v>563</v>
      </c>
    </row>
    <row r="33" spans="1:8" ht="45" customHeight="1" x14ac:dyDescent="0.25">
      <c r="A33" s="3" t="s">
        <v>567</v>
      </c>
      <c r="B33" s="3" t="s">
        <v>927</v>
      </c>
      <c r="C33" s="3" t="s">
        <v>570</v>
      </c>
      <c r="D33" s="3" t="s">
        <v>409</v>
      </c>
      <c r="E33" s="3" t="s">
        <v>571</v>
      </c>
      <c r="F33" s="3" t="s">
        <v>206</v>
      </c>
      <c r="G33" s="3" t="s">
        <v>200</v>
      </c>
      <c r="H33" s="3" t="s">
        <v>572</v>
      </c>
    </row>
    <row r="34" spans="1:8" ht="45" customHeight="1" x14ac:dyDescent="0.25">
      <c r="A34" s="3" t="s">
        <v>578</v>
      </c>
      <c r="B34" s="3" t="s">
        <v>928</v>
      </c>
      <c r="C34" s="3" t="s">
        <v>454</v>
      </c>
      <c r="D34" s="3" t="s">
        <v>581</v>
      </c>
      <c r="E34" s="3" t="s">
        <v>582</v>
      </c>
      <c r="F34" s="3" t="s">
        <v>206</v>
      </c>
      <c r="G34" s="3" t="s">
        <v>200</v>
      </c>
      <c r="H34" s="3" t="s">
        <v>583</v>
      </c>
    </row>
    <row r="35" spans="1:8" ht="45" customHeight="1" x14ac:dyDescent="0.25">
      <c r="A35" s="3" t="s">
        <v>588</v>
      </c>
      <c r="B35" s="3" t="s">
        <v>929</v>
      </c>
      <c r="C35" s="3" t="s">
        <v>591</v>
      </c>
      <c r="D35" s="3" t="s">
        <v>494</v>
      </c>
      <c r="E35" s="3" t="s">
        <v>376</v>
      </c>
      <c r="F35" s="3" t="s">
        <v>206</v>
      </c>
      <c r="G35" s="3" t="s">
        <v>200</v>
      </c>
      <c r="H35" s="3" t="s">
        <v>592</v>
      </c>
    </row>
    <row r="36" spans="1:8" ht="45" customHeight="1" x14ac:dyDescent="0.25">
      <c r="A36" s="3" t="s">
        <v>600</v>
      </c>
      <c r="B36" s="3" t="s">
        <v>930</v>
      </c>
      <c r="C36" s="3" t="s">
        <v>602</v>
      </c>
      <c r="D36" s="3" t="s">
        <v>602</v>
      </c>
      <c r="E36" s="3" t="s">
        <v>602</v>
      </c>
      <c r="F36" s="3" t="s">
        <v>278</v>
      </c>
      <c r="G36" s="3" t="s">
        <v>200</v>
      </c>
      <c r="H36" s="3" t="s">
        <v>603</v>
      </c>
    </row>
    <row r="37" spans="1:8" ht="45" customHeight="1" x14ac:dyDescent="0.25">
      <c r="A37" s="3" t="s">
        <v>614</v>
      </c>
      <c r="B37" s="3" t="s">
        <v>931</v>
      </c>
      <c r="C37" s="3" t="s">
        <v>617</v>
      </c>
      <c r="D37" s="3" t="s">
        <v>617</v>
      </c>
      <c r="E37" s="3" t="s">
        <v>617</v>
      </c>
      <c r="F37" s="3" t="s">
        <v>206</v>
      </c>
      <c r="G37" s="3" t="s">
        <v>200</v>
      </c>
      <c r="H37" s="3" t="s">
        <v>618</v>
      </c>
    </row>
    <row r="38" spans="1:8" ht="45" customHeight="1" x14ac:dyDescent="0.25">
      <c r="A38" s="3" t="s">
        <v>626</v>
      </c>
      <c r="B38" s="3" t="s">
        <v>932</v>
      </c>
      <c r="C38" s="3" t="s">
        <v>628</v>
      </c>
      <c r="D38" s="3" t="s">
        <v>629</v>
      </c>
      <c r="E38" s="3" t="s">
        <v>630</v>
      </c>
      <c r="F38" s="3" t="s">
        <v>206</v>
      </c>
      <c r="G38" s="3" t="s">
        <v>200</v>
      </c>
      <c r="H38" s="3" t="s">
        <v>631</v>
      </c>
    </row>
    <row r="39" spans="1:8" ht="45" customHeight="1" x14ac:dyDescent="0.25">
      <c r="A39" s="3" t="s">
        <v>634</v>
      </c>
      <c r="B39" s="3" t="s">
        <v>933</v>
      </c>
      <c r="C39" s="3" t="s">
        <v>637</v>
      </c>
      <c r="D39" s="3" t="s">
        <v>637</v>
      </c>
      <c r="E39" s="3" t="s">
        <v>637</v>
      </c>
      <c r="F39" s="3" t="s">
        <v>278</v>
      </c>
      <c r="G39" s="3" t="s">
        <v>200</v>
      </c>
      <c r="H39" s="3" t="s">
        <v>638</v>
      </c>
    </row>
    <row r="40" spans="1:8" ht="45" customHeight="1" x14ac:dyDescent="0.25">
      <c r="A40" s="3" t="s">
        <v>644</v>
      </c>
      <c r="B40" s="3" t="s">
        <v>934</v>
      </c>
      <c r="C40" s="3" t="s">
        <v>647</v>
      </c>
      <c r="D40" s="3" t="s">
        <v>648</v>
      </c>
      <c r="E40" s="3" t="s">
        <v>649</v>
      </c>
      <c r="F40" s="3" t="s">
        <v>206</v>
      </c>
      <c r="G40" s="3" t="s">
        <v>200</v>
      </c>
      <c r="H40" s="3" t="s">
        <v>650</v>
      </c>
    </row>
    <row r="41" spans="1:8" ht="45" customHeight="1" x14ac:dyDescent="0.25">
      <c r="A41" s="3" t="s">
        <v>654</v>
      </c>
      <c r="B41" s="3" t="s">
        <v>935</v>
      </c>
      <c r="C41" s="3" t="s">
        <v>656</v>
      </c>
      <c r="D41" s="3" t="s">
        <v>494</v>
      </c>
      <c r="E41" s="3" t="s">
        <v>657</v>
      </c>
      <c r="F41" s="3" t="s">
        <v>206</v>
      </c>
      <c r="G41" s="3" t="s">
        <v>200</v>
      </c>
      <c r="H41" s="3" t="s">
        <v>658</v>
      </c>
    </row>
    <row r="42" spans="1:8" ht="45" customHeight="1" x14ac:dyDescent="0.25">
      <c r="A42" s="3" t="s">
        <v>663</v>
      </c>
      <c r="B42" s="3" t="s">
        <v>936</v>
      </c>
      <c r="C42" s="3" t="s">
        <v>666</v>
      </c>
      <c r="D42" s="3" t="s">
        <v>667</v>
      </c>
      <c r="E42" s="3" t="s">
        <v>668</v>
      </c>
      <c r="F42" s="3" t="s">
        <v>206</v>
      </c>
      <c r="G42" s="3" t="s">
        <v>200</v>
      </c>
      <c r="H42" s="3" t="s">
        <v>669</v>
      </c>
    </row>
    <row r="43" spans="1:8" ht="45" customHeight="1" x14ac:dyDescent="0.25">
      <c r="A43" s="3" t="s">
        <v>673</v>
      </c>
      <c r="B43" s="3" t="s">
        <v>937</v>
      </c>
      <c r="C43" s="3" t="s">
        <v>676</v>
      </c>
      <c r="D43" s="3" t="s">
        <v>390</v>
      </c>
      <c r="E43" s="3" t="s">
        <v>422</v>
      </c>
      <c r="F43" s="3" t="s">
        <v>206</v>
      </c>
      <c r="G43" s="3" t="s">
        <v>200</v>
      </c>
      <c r="H43" s="3" t="s">
        <v>677</v>
      </c>
    </row>
    <row r="44" spans="1:8" ht="45" customHeight="1" x14ac:dyDescent="0.25">
      <c r="A44" s="3" t="s">
        <v>684</v>
      </c>
      <c r="B44" s="3" t="s">
        <v>938</v>
      </c>
      <c r="C44" s="3" t="s">
        <v>687</v>
      </c>
      <c r="D44" s="3" t="s">
        <v>688</v>
      </c>
      <c r="E44" s="3" t="s">
        <v>495</v>
      </c>
      <c r="F44" s="3" t="s">
        <v>278</v>
      </c>
      <c r="G44" s="3" t="s">
        <v>200</v>
      </c>
      <c r="H44" s="3" t="s">
        <v>689</v>
      </c>
    </row>
    <row r="45" spans="1:8" ht="45" customHeight="1" x14ac:dyDescent="0.25">
      <c r="A45" s="3" t="s">
        <v>694</v>
      </c>
      <c r="B45" s="3" t="s">
        <v>939</v>
      </c>
      <c r="C45" s="3" t="s">
        <v>697</v>
      </c>
      <c r="D45" s="3" t="s">
        <v>698</v>
      </c>
      <c r="E45" s="3" t="s">
        <v>376</v>
      </c>
      <c r="F45" s="3" t="s">
        <v>206</v>
      </c>
      <c r="G45" s="3" t="s">
        <v>200</v>
      </c>
      <c r="H45" s="3" t="s">
        <v>699</v>
      </c>
    </row>
    <row r="46" spans="1:8" ht="45" customHeight="1" x14ac:dyDescent="0.25">
      <c r="A46" s="3" t="s">
        <v>707</v>
      </c>
      <c r="B46" s="3" t="s">
        <v>940</v>
      </c>
      <c r="C46" s="3" t="s">
        <v>710</v>
      </c>
      <c r="D46" s="3" t="s">
        <v>710</v>
      </c>
      <c r="E46" s="3" t="s">
        <v>710</v>
      </c>
      <c r="F46" s="3" t="s">
        <v>278</v>
      </c>
      <c r="G46" s="3" t="s">
        <v>200</v>
      </c>
      <c r="H46" s="3" t="s">
        <v>711</v>
      </c>
    </row>
    <row r="47" spans="1:8" ht="45" customHeight="1" x14ac:dyDescent="0.25">
      <c r="A47" s="3" t="s">
        <v>721</v>
      </c>
      <c r="B47" s="3" t="s">
        <v>941</v>
      </c>
      <c r="C47" s="3" t="s">
        <v>724</v>
      </c>
      <c r="D47" s="3" t="s">
        <v>724</v>
      </c>
      <c r="E47" s="3" t="s">
        <v>724</v>
      </c>
      <c r="F47" s="3" t="s">
        <v>206</v>
      </c>
      <c r="G47" s="3" t="s">
        <v>200</v>
      </c>
      <c r="H47" s="3" t="s">
        <v>725</v>
      </c>
    </row>
    <row r="48" spans="1:8" ht="45" customHeight="1" x14ac:dyDescent="0.25">
      <c r="A48" s="3" t="s">
        <v>730</v>
      </c>
      <c r="B48" s="3" t="s">
        <v>942</v>
      </c>
      <c r="C48" s="3" t="s">
        <v>733</v>
      </c>
      <c r="D48" s="3" t="s">
        <v>734</v>
      </c>
      <c r="E48" s="3" t="s">
        <v>410</v>
      </c>
      <c r="F48" s="3" t="s">
        <v>206</v>
      </c>
      <c r="G48" s="3" t="s">
        <v>200</v>
      </c>
      <c r="H48" s="3" t="s">
        <v>735</v>
      </c>
    </row>
    <row r="49" spans="1:8" ht="45" customHeight="1" x14ac:dyDescent="0.25">
      <c r="A49" s="3" t="s">
        <v>738</v>
      </c>
      <c r="B49" s="3" t="s">
        <v>943</v>
      </c>
      <c r="C49" s="3" t="s">
        <v>733</v>
      </c>
      <c r="D49" s="3" t="s">
        <v>734</v>
      </c>
      <c r="E49" s="3" t="s">
        <v>410</v>
      </c>
      <c r="F49" s="3" t="s">
        <v>206</v>
      </c>
      <c r="G49" s="3" t="s">
        <v>200</v>
      </c>
      <c r="H49" s="3" t="s">
        <v>735</v>
      </c>
    </row>
    <row r="50" spans="1:8" ht="45" customHeight="1" x14ac:dyDescent="0.25">
      <c r="A50" s="3" t="s">
        <v>739</v>
      </c>
      <c r="B50" s="3" t="s">
        <v>944</v>
      </c>
      <c r="C50" s="3" t="s">
        <v>205</v>
      </c>
      <c r="D50" s="3" t="s">
        <v>205</v>
      </c>
      <c r="E50" s="3" t="s">
        <v>205</v>
      </c>
      <c r="F50" s="3" t="s">
        <v>206</v>
      </c>
      <c r="G50" s="3" t="s">
        <v>200</v>
      </c>
      <c r="H50" s="3" t="s">
        <v>207</v>
      </c>
    </row>
    <row r="51" spans="1:8" ht="45" customHeight="1" x14ac:dyDescent="0.25">
      <c r="A51" s="3" t="s">
        <v>740</v>
      </c>
      <c r="B51" s="3" t="s">
        <v>945</v>
      </c>
      <c r="C51" s="3" t="s">
        <v>244</v>
      </c>
      <c r="D51" s="3" t="s">
        <v>245</v>
      </c>
      <c r="E51" s="3" t="s">
        <v>246</v>
      </c>
      <c r="F51" s="3" t="s">
        <v>206</v>
      </c>
      <c r="G51" s="3" t="s">
        <v>200</v>
      </c>
      <c r="H51" s="3" t="s">
        <v>247</v>
      </c>
    </row>
    <row r="52" spans="1:8" ht="45" customHeight="1" x14ac:dyDescent="0.25">
      <c r="A52" s="3" t="s">
        <v>741</v>
      </c>
      <c r="B52" s="3" t="s">
        <v>946</v>
      </c>
      <c r="C52" s="3" t="s">
        <v>260</v>
      </c>
      <c r="D52" s="3" t="s">
        <v>260</v>
      </c>
      <c r="E52" s="3" t="s">
        <v>260</v>
      </c>
      <c r="F52" s="3" t="s">
        <v>206</v>
      </c>
      <c r="G52" s="3" t="s">
        <v>200</v>
      </c>
      <c r="H52" s="3" t="s">
        <v>261</v>
      </c>
    </row>
    <row r="53" spans="1:8" ht="45" customHeight="1" x14ac:dyDescent="0.25">
      <c r="A53" s="3" t="s">
        <v>742</v>
      </c>
      <c r="B53" s="3" t="s">
        <v>947</v>
      </c>
      <c r="C53" s="3" t="s">
        <v>275</v>
      </c>
      <c r="D53" s="3" t="s">
        <v>276</v>
      </c>
      <c r="E53" s="3" t="s">
        <v>277</v>
      </c>
      <c r="F53" s="3" t="s">
        <v>278</v>
      </c>
      <c r="G53" s="3" t="s">
        <v>200</v>
      </c>
      <c r="H53" s="3" t="s">
        <v>279</v>
      </c>
    </row>
    <row r="54" spans="1:8" ht="45" customHeight="1" x14ac:dyDescent="0.25">
      <c r="A54" s="3" t="s">
        <v>743</v>
      </c>
      <c r="B54" s="3" t="s">
        <v>948</v>
      </c>
      <c r="C54" s="3" t="s">
        <v>288</v>
      </c>
      <c r="D54" s="3" t="s">
        <v>288</v>
      </c>
      <c r="E54" s="3" t="s">
        <v>288</v>
      </c>
      <c r="F54" s="3" t="s">
        <v>206</v>
      </c>
      <c r="G54" s="3" t="s">
        <v>200</v>
      </c>
      <c r="H54" s="3" t="s">
        <v>289</v>
      </c>
    </row>
    <row r="55" spans="1:8" ht="45" customHeight="1" x14ac:dyDescent="0.25">
      <c r="A55" s="3" t="s">
        <v>744</v>
      </c>
      <c r="B55" s="3" t="s">
        <v>949</v>
      </c>
      <c r="C55" s="3" t="s">
        <v>300</v>
      </c>
      <c r="D55" s="3" t="s">
        <v>300</v>
      </c>
      <c r="E55" s="3" t="s">
        <v>300</v>
      </c>
      <c r="F55" s="3" t="s">
        <v>206</v>
      </c>
      <c r="G55" s="3" t="s">
        <v>200</v>
      </c>
      <c r="H55" s="3" t="s">
        <v>301</v>
      </c>
    </row>
    <row r="56" spans="1:8" ht="45" customHeight="1" x14ac:dyDescent="0.25">
      <c r="A56" s="3" t="s">
        <v>745</v>
      </c>
      <c r="B56" s="3" t="s">
        <v>950</v>
      </c>
      <c r="C56" s="3" t="s">
        <v>310</v>
      </c>
      <c r="D56" s="3" t="s">
        <v>311</v>
      </c>
      <c r="E56" s="3" t="s">
        <v>312</v>
      </c>
      <c r="F56" s="3" t="s">
        <v>206</v>
      </c>
      <c r="G56" s="3" t="s">
        <v>200</v>
      </c>
      <c r="H56" s="3" t="s">
        <v>313</v>
      </c>
    </row>
    <row r="57" spans="1:8" ht="45" customHeight="1" x14ac:dyDescent="0.25">
      <c r="A57" s="3" t="s">
        <v>746</v>
      </c>
      <c r="B57" s="3" t="s">
        <v>951</v>
      </c>
      <c r="C57" s="3" t="s">
        <v>321</v>
      </c>
      <c r="D57" s="3" t="s">
        <v>321</v>
      </c>
      <c r="E57" s="3" t="s">
        <v>321</v>
      </c>
      <c r="F57" s="3" t="s">
        <v>206</v>
      </c>
      <c r="G57" s="3" t="s">
        <v>200</v>
      </c>
      <c r="H57" s="3" t="s">
        <v>322</v>
      </c>
    </row>
    <row r="58" spans="1:8" ht="45" customHeight="1" x14ac:dyDescent="0.25">
      <c r="A58" s="3" t="s">
        <v>749</v>
      </c>
      <c r="B58" s="3" t="s">
        <v>952</v>
      </c>
      <c r="C58" s="3" t="s">
        <v>350</v>
      </c>
      <c r="D58" s="3" t="s">
        <v>350</v>
      </c>
      <c r="E58" s="3" t="s">
        <v>350</v>
      </c>
      <c r="F58" s="3" t="s">
        <v>278</v>
      </c>
      <c r="G58" s="3" t="s">
        <v>200</v>
      </c>
      <c r="H58" s="3" t="s">
        <v>351</v>
      </c>
    </row>
    <row r="59" spans="1:8" ht="45" customHeight="1" x14ac:dyDescent="0.25">
      <c r="A59" s="3" t="s">
        <v>750</v>
      </c>
      <c r="B59" s="3" t="s">
        <v>953</v>
      </c>
      <c r="C59" s="3" t="s">
        <v>364</v>
      </c>
      <c r="D59" s="3" t="s">
        <v>365</v>
      </c>
      <c r="E59" s="3" t="s">
        <v>366</v>
      </c>
      <c r="F59" s="3" t="s">
        <v>278</v>
      </c>
      <c r="G59" s="3" t="s">
        <v>200</v>
      </c>
      <c r="H59" s="3" t="s">
        <v>367</v>
      </c>
    </row>
    <row r="60" spans="1:8" ht="45" customHeight="1" x14ac:dyDescent="0.25">
      <c r="A60" s="3" t="s">
        <v>751</v>
      </c>
      <c r="B60" s="3" t="s">
        <v>954</v>
      </c>
      <c r="C60" s="3" t="s">
        <v>375</v>
      </c>
      <c r="D60" s="3" t="s">
        <v>376</v>
      </c>
      <c r="E60" s="3" t="s">
        <v>377</v>
      </c>
      <c r="F60" s="3" t="s">
        <v>278</v>
      </c>
      <c r="G60" s="3" t="s">
        <v>200</v>
      </c>
      <c r="H60" s="3" t="s">
        <v>378</v>
      </c>
    </row>
    <row r="61" spans="1:8" ht="45" customHeight="1" x14ac:dyDescent="0.25">
      <c r="A61" s="3" t="s">
        <v>752</v>
      </c>
      <c r="B61" s="3" t="s">
        <v>955</v>
      </c>
      <c r="C61" s="3" t="s">
        <v>389</v>
      </c>
      <c r="D61" s="3" t="s">
        <v>390</v>
      </c>
      <c r="E61" s="3" t="s">
        <v>391</v>
      </c>
      <c r="F61" s="3" t="s">
        <v>206</v>
      </c>
      <c r="G61" s="3" t="s">
        <v>200</v>
      </c>
      <c r="H61" s="3" t="s">
        <v>392</v>
      </c>
    </row>
    <row r="62" spans="1:8" ht="45" customHeight="1" x14ac:dyDescent="0.25">
      <c r="A62" s="3" t="s">
        <v>753</v>
      </c>
      <c r="B62" s="3" t="s">
        <v>956</v>
      </c>
      <c r="C62" s="3" t="s">
        <v>398</v>
      </c>
      <c r="D62" s="3" t="s">
        <v>399</v>
      </c>
      <c r="E62" s="3" t="s">
        <v>400</v>
      </c>
      <c r="F62" s="3" t="s">
        <v>206</v>
      </c>
      <c r="G62" s="3" t="s">
        <v>200</v>
      </c>
      <c r="H62" s="3" t="s">
        <v>401</v>
      </c>
    </row>
    <row r="63" spans="1:8" ht="45" customHeight="1" x14ac:dyDescent="0.25">
      <c r="A63" s="3" t="s">
        <v>754</v>
      </c>
      <c r="B63" s="3" t="s">
        <v>957</v>
      </c>
      <c r="C63" s="3" t="s">
        <v>421</v>
      </c>
      <c r="D63" s="3" t="s">
        <v>422</v>
      </c>
      <c r="E63" s="3" t="s">
        <v>423</v>
      </c>
      <c r="F63" s="3" t="s">
        <v>206</v>
      </c>
      <c r="G63" s="3" t="s">
        <v>200</v>
      </c>
      <c r="H63" s="3" t="s">
        <v>424</v>
      </c>
    </row>
    <row r="64" spans="1:8" ht="45" customHeight="1" x14ac:dyDescent="0.25">
      <c r="A64" s="3" t="s">
        <v>755</v>
      </c>
      <c r="B64" s="3" t="s">
        <v>958</v>
      </c>
      <c r="C64" s="3" t="s">
        <v>454</v>
      </c>
      <c r="D64" s="3" t="s">
        <v>455</v>
      </c>
      <c r="E64" s="3" t="s">
        <v>377</v>
      </c>
      <c r="F64" s="3" t="s">
        <v>206</v>
      </c>
      <c r="G64" s="3" t="s">
        <v>200</v>
      </c>
      <c r="H64" s="3" t="s">
        <v>456</v>
      </c>
    </row>
    <row r="65" spans="1:8" ht="45" customHeight="1" x14ac:dyDescent="0.25">
      <c r="A65" s="3" t="s">
        <v>756</v>
      </c>
      <c r="B65" s="3" t="s">
        <v>959</v>
      </c>
      <c r="C65" s="3" t="s">
        <v>483</v>
      </c>
      <c r="D65" s="3" t="s">
        <v>484</v>
      </c>
      <c r="E65" s="3" t="s">
        <v>377</v>
      </c>
      <c r="F65" s="3" t="s">
        <v>206</v>
      </c>
      <c r="G65" s="3" t="s">
        <v>200</v>
      </c>
      <c r="H65" s="3" t="s">
        <v>485</v>
      </c>
    </row>
    <row r="66" spans="1:8" ht="45" customHeight="1" x14ac:dyDescent="0.25">
      <c r="A66" s="3" t="s">
        <v>757</v>
      </c>
      <c r="B66" s="3" t="s">
        <v>960</v>
      </c>
      <c r="C66" s="3" t="s">
        <v>432</v>
      </c>
      <c r="D66" s="3" t="s">
        <v>433</v>
      </c>
      <c r="E66" s="3" t="s">
        <v>434</v>
      </c>
      <c r="F66" s="3" t="s">
        <v>278</v>
      </c>
      <c r="G66" s="3" t="s">
        <v>200</v>
      </c>
      <c r="H66" s="3" t="s">
        <v>435</v>
      </c>
    </row>
    <row r="67" spans="1:8" ht="45" customHeight="1" x14ac:dyDescent="0.25">
      <c r="A67" s="3" t="s">
        <v>758</v>
      </c>
      <c r="B67" s="3" t="s">
        <v>961</v>
      </c>
      <c r="C67" s="3" t="s">
        <v>465</v>
      </c>
      <c r="D67" s="3" t="s">
        <v>466</v>
      </c>
      <c r="E67" s="3" t="s">
        <v>276</v>
      </c>
      <c r="F67" s="3" t="s">
        <v>206</v>
      </c>
      <c r="G67" s="3" t="s">
        <v>200</v>
      </c>
      <c r="H67" s="3" t="s">
        <v>467</v>
      </c>
    </row>
    <row r="68" spans="1:8" ht="45" customHeight="1" x14ac:dyDescent="0.25">
      <c r="A68" s="3" t="s">
        <v>759</v>
      </c>
      <c r="B68" s="3" t="s">
        <v>962</v>
      </c>
      <c r="C68" s="3" t="s">
        <v>493</v>
      </c>
      <c r="D68" s="3" t="s">
        <v>494</v>
      </c>
      <c r="E68" s="3" t="s">
        <v>495</v>
      </c>
      <c r="F68" s="3" t="s">
        <v>206</v>
      </c>
      <c r="G68" s="3" t="s">
        <v>200</v>
      </c>
      <c r="H68" s="3" t="s">
        <v>496</v>
      </c>
    </row>
    <row r="69" spans="1:8" ht="45" customHeight="1" x14ac:dyDescent="0.25">
      <c r="A69" s="3" t="s">
        <v>760</v>
      </c>
      <c r="B69" s="3" t="s">
        <v>963</v>
      </c>
      <c r="C69" s="3" t="s">
        <v>530</v>
      </c>
      <c r="D69" s="3" t="s">
        <v>531</v>
      </c>
      <c r="E69" s="3" t="s">
        <v>422</v>
      </c>
      <c r="F69" s="3" t="s">
        <v>278</v>
      </c>
      <c r="G69" s="3" t="s">
        <v>200</v>
      </c>
      <c r="H69" s="3" t="s">
        <v>532</v>
      </c>
    </row>
    <row r="70" spans="1:8" ht="45" customHeight="1" x14ac:dyDescent="0.25">
      <c r="A70" s="3" t="s">
        <v>761</v>
      </c>
      <c r="B70" s="3" t="s">
        <v>964</v>
      </c>
      <c r="C70" s="3" t="s">
        <v>474</v>
      </c>
      <c r="D70" s="3" t="s">
        <v>422</v>
      </c>
      <c r="E70" s="3" t="s">
        <v>365</v>
      </c>
      <c r="F70" s="3" t="s">
        <v>206</v>
      </c>
      <c r="G70" s="3" t="s">
        <v>200</v>
      </c>
      <c r="H70" s="3" t="s">
        <v>475</v>
      </c>
    </row>
    <row r="71" spans="1:8" ht="45" customHeight="1" x14ac:dyDescent="0.25">
      <c r="A71" s="3" t="s">
        <v>762</v>
      </c>
      <c r="B71" s="3" t="s">
        <v>965</v>
      </c>
      <c r="C71" s="3" t="s">
        <v>505</v>
      </c>
      <c r="D71" s="3" t="s">
        <v>506</v>
      </c>
      <c r="E71" s="3" t="s">
        <v>390</v>
      </c>
      <c r="F71" s="3" t="s">
        <v>206</v>
      </c>
      <c r="G71" s="3" t="s">
        <v>200</v>
      </c>
      <c r="H71" s="3" t="s">
        <v>507</v>
      </c>
    </row>
    <row r="72" spans="1:8" ht="45" customHeight="1" x14ac:dyDescent="0.25">
      <c r="A72" s="3" t="s">
        <v>763</v>
      </c>
      <c r="B72" s="3" t="s">
        <v>966</v>
      </c>
      <c r="C72" s="3" t="s">
        <v>570</v>
      </c>
      <c r="D72" s="3" t="s">
        <v>409</v>
      </c>
      <c r="E72" s="3" t="s">
        <v>571</v>
      </c>
      <c r="F72" s="3" t="s">
        <v>206</v>
      </c>
      <c r="G72" s="3" t="s">
        <v>200</v>
      </c>
      <c r="H72" s="3" t="s">
        <v>572</v>
      </c>
    </row>
    <row r="73" spans="1:8" ht="45" customHeight="1" x14ac:dyDescent="0.25">
      <c r="A73" s="3" t="s">
        <v>764</v>
      </c>
      <c r="B73" s="3" t="s">
        <v>967</v>
      </c>
      <c r="C73" s="3" t="s">
        <v>454</v>
      </c>
      <c r="D73" s="3" t="s">
        <v>581</v>
      </c>
      <c r="E73" s="3" t="s">
        <v>582</v>
      </c>
      <c r="F73" s="3" t="s">
        <v>206</v>
      </c>
      <c r="G73" s="3" t="s">
        <v>200</v>
      </c>
      <c r="H73" s="3" t="s">
        <v>583</v>
      </c>
    </row>
    <row r="74" spans="1:8" ht="45" customHeight="1" x14ac:dyDescent="0.25">
      <c r="A74" s="3" t="s">
        <v>765</v>
      </c>
      <c r="B74" s="3" t="s">
        <v>968</v>
      </c>
      <c r="C74" s="3" t="s">
        <v>517</v>
      </c>
      <c r="D74" s="3" t="s">
        <v>518</v>
      </c>
      <c r="E74" s="3" t="s">
        <v>519</v>
      </c>
      <c r="F74" s="3" t="s">
        <v>206</v>
      </c>
      <c r="G74" s="3" t="s">
        <v>200</v>
      </c>
      <c r="H74" s="3" t="s">
        <v>520</v>
      </c>
    </row>
    <row r="75" spans="1:8" ht="45" customHeight="1" x14ac:dyDescent="0.25">
      <c r="A75" s="3" t="s">
        <v>766</v>
      </c>
      <c r="B75" s="3" t="s">
        <v>969</v>
      </c>
      <c r="C75" s="3" t="s">
        <v>553</v>
      </c>
      <c r="D75" s="3" t="s">
        <v>554</v>
      </c>
      <c r="E75" s="3" t="s">
        <v>409</v>
      </c>
      <c r="F75" s="3" t="s">
        <v>206</v>
      </c>
      <c r="G75" s="3" t="s">
        <v>200</v>
      </c>
      <c r="H75" s="3" t="s">
        <v>555</v>
      </c>
    </row>
    <row r="76" spans="1:8" ht="45" customHeight="1" x14ac:dyDescent="0.25">
      <c r="A76" s="3" t="s">
        <v>767</v>
      </c>
      <c r="B76" s="3" t="s">
        <v>970</v>
      </c>
      <c r="C76" s="3" t="s">
        <v>617</v>
      </c>
      <c r="D76" s="3" t="s">
        <v>617</v>
      </c>
      <c r="E76" s="3" t="s">
        <v>617</v>
      </c>
      <c r="F76" s="3" t="s">
        <v>206</v>
      </c>
      <c r="G76" s="3" t="s">
        <v>200</v>
      </c>
      <c r="H76" s="3" t="s">
        <v>618</v>
      </c>
    </row>
    <row r="77" spans="1:8" ht="45" customHeight="1" x14ac:dyDescent="0.25">
      <c r="A77" s="3" t="s">
        <v>768</v>
      </c>
      <c r="B77" s="3" t="s">
        <v>971</v>
      </c>
      <c r="C77" s="3" t="s">
        <v>666</v>
      </c>
      <c r="D77" s="3" t="s">
        <v>667</v>
      </c>
      <c r="E77" s="3" t="s">
        <v>668</v>
      </c>
      <c r="F77" s="3" t="s">
        <v>206</v>
      </c>
      <c r="G77" s="3" t="s">
        <v>200</v>
      </c>
      <c r="H77" s="3" t="s">
        <v>669</v>
      </c>
    </row>
    <row r="78" spans="1:8" ht="45" customHeight="1" x14ac:dyDescent="0.25">
      <c r="A78" s="3" t="s">
        <v>769</v>
      </c>
      <c r="B78" s="3" t="s">
        <v>972</v>
      </c>
      <c r="C78" s="3" t="s">
        <v>561</v>
      </c>
      <c r="D78" s="3" t="s">
        <v>494</v>
      </c>
      <c r="E78" s="3" t="s">
        <v>562</v>
      </c>
      <c r="F78" s="3" t="s">
        <v>206</v>
      </c>
      <c r="G78" s="3" t="s">
        <v>200</v>
      </c>
      <c r="H78" s="3" t="s">
        <v>563</v>
      </c>
    </row>
    <row r="79" spans="1:8" ht="45" customHeight="1" x14ac:dyDescent="0.25">
      <c r="A79" s="3" t="s">
        <v>770</v>
      </c>
      <c r="B79" s="3" t="s">
        <v>973</v>
      </c>
      <c r="C79" s="3" t="s">
        <v>591</v>
      </c>
      <c r="D79" s="3" t="s">
        <v>494</v>
      </c>
      <c r="E79" s="3" t="s">
        <v>376</v>
      </c>
      <c r="F79" s="3" t="s">
        <v>206</v>
      </c>
      <c r="G79" s="3" t="s">
        <v>200</v>
      </c>
      <c r="H79" s="3" t="s">
        <v>592</v>
      </c>
    </row>
    <row r="80" spans="1:8" ht="45" customHeight="1" x14ac:dyDescent="0.25">
      <c r="A80" s="3" t="s">
        <v>771</v>
      </c>
      <c r="B80" s="3" t="s">
        <v>974</v>
      </c>
      <c r="C80" s="3" t="s">
        <v>697</v>
      </c>
      <c r="D80" s="3" t="s">
        <v>698</v>
      </c>
      <c r="E80" s="3" t="s">
        <v>376</v>
      </c>
      <c r="F80" s="3" t="s">
        <v>206</v>
      </c>
      <c r="G80" s="3" t="s">
        <v>200</v>
      </c>
      <c r="H80" s="3" t="s">
        <v>699</v>
      </c>
    </row>
    <row r="81" spans="1:8" ht="45" customHeight="1" x14ac:dyDescent="0.25">
      <c r="A81" s="3" t="s">
        <v>772</v>
      </c>
      <c r="B81" s="3" t="s">
        <v>975</v>
      </c>
      <c r="C81" s="3" t="s">
        <v>773</v>
      </c>
      <c r="D81" s="3" t="s">
        <v>774</v>
      </c>
      <c r="E81" s="3" t="s">
        <v>775</v>
      </c>
      <c r="F81" s="3" t="s">
        <v>206</v>
      </c>
      <c r="G81" s="3" t="s">
        <v>200</v>
      </c>
      <c r="H81" s="3" t="s">
        <v>776</v>
      </c>
    </row>
    <row r="82" spans="1:8" ht="45" customHeight="1" x14ac:dyDescent="0.25">
      <c r="A82" s="3" t="s">
        <v>778</v>
      </c>
      <c r="B82" s="3" t="s">
        <v>976</v>
      </c>
      <c r="C82" s="3" t="s">
        <v>602</v>
      </c>
      <c r="D82" s="3" t="s">
        <v>602</v>
      </c>
      <c r="E82" s="3" t="s">
        <v>602</v>
      </c>
      <c r="F82" s="3" t="s">
        <v>278</v>
      </c>
      <c r="G82" s="3" t="s">
        <v>200</v>
      </c>
      <c r="H82" s="3" t="s">
        <v>603</v>
      </c>
    </row>
    <row r="83" spans="1:8" ht="45" customHeight="1" x14ac:dyDescent="0.25">
      <c r="A83" s="3" t="s">
        <v>783</v>
      </c>
      <c r="B83" s="3" t="s">
        <v>977</v>
      </c>
      <c r="C83" s="3" t="s">
        <v>398</v>
      </c>
      <c r="D83" s="3" t="s">
        <v>784</v>
      </c>
      <c r="E83" s="3" t="s">
        <v>785</v>
      </c>
      <c r="F83" s="3" t="s">
        <v>206</v>
      </c>
      <c r="G83" s="3" t="s">
        <v>200</v>
      </c>
      <c r="H83" s="3" t="s">
        <v>786</v>
      </c>
    </row>
    <row r="84" spans="1:8" ht="45" customHeight="1" x14ac:dyDescent="0.25">
      <c r="A84" s="3" t="s">
        <v>787</v>
      </c>
      <c r="B84" s="3" t="s">
        <v>978</v>
      </c>
      <c r="C84" s="3" t="s">
        <v>637</v>
      </c>
      <c r="D84" s="3" t="s">
        <v>637</v>
      </c>
      <c r="E84" s="3" t="s">
        <v>637</v>
      </c>
      <c r="F84" s="3" t="s">
        <v>278</v>
      </c>
      <c r="G84" s="3" t="s">
        <v>200</v>
      </c>
      <c r="H84" s="3" t="s">
        <v>638</v>
      </c>
    </row>
    <row r="85" spans="1:8" ht="45" customHeight="1" x14ac:dyDescent="0.25">
      <c r="A85" s="3" t="s">
        <v>788</v>
      </c>
      <c r="B85" s="3" t="s">
        <v>979</v>
      </c>
      <c r="C85" s="3" t="s">
        <v>647</v>
      </c>
      <c r="D85" s="3" t="s">
        <v>648</v>
      </c>
      <c r="E85" s="3" t="s">
        <v>649</v>
      </c>
      <c r="F85" s="3" t="s">
        <v>206</v>
      </c>
      <c r="G85" s="3" t="s">
        <v>200</v>
      </c>
      <c r="H85" s="3" t="s">
        <v>650</v>
      </c>
    </row>
    <row r="86" spans="1:8" ht="45" customHeight="1" x14ac:dyDescent="0.25">
      <c r="A86" s="3" t="s">
        <v>789</v>
      </c>
      <c r="B86" s="3" t="s">
        <v>980</v>
      </c>
      <c r="C86" s="3" t="s">
        <v>790</v>
      </c>
      <c r="D86" s="3" t="s">
        <v>791</v>
      </c>
      <c r="E86" s="3" t="s">
        <v>792</v>
      </c>
      <c r="F86" s="3" t="s">
        <v>206</v>
      </c>
      <c r="G86" s="3" t="s">
        <v>200</v>
      </c>
      <c r="H86" s="3" t="s">
        <v>793</v>
      </c>
    </row>
    <row r="87" spans="1:8" ht="45" customHeight="1" x14ac:dyDescent="0.25">
      <c r="A87" s="3" t="s">
        <v>794</v>
      </c>
      <c r="B87" s="3" t="s">
        <v>981</v>
      </c>
      <c r="C87" s="3" t="s">
        <v>687</v>
      </c>
      <c r="D87" s="3" t="s">
        <v>688</v>
      </c>
      <c r="E87" s="3" t="s">
        <v>495</v>
      </c>
      <c r="F87" s="3" t="s">
        <v>278</v>
      </c>
      <c r="G87" s="3" t="s">
        <v>200</v>
      </c>
      <c r="H87" s="3" t="s">
        <v>689</v>
      </c>
    </row>
    <row r="88" spans="1:8" ht="45" customHeight="1" x14ac:dyDescent="0.25">
      <c r="A88" s="3" t="s">
        <v>795</v>
      </c>
      <c r="B88" s="3" t="s">
        <v>982</v>
      </c>
      <c r="C88" s="3" t="s">
        <v>724</v>
      </c>
      <c r="D88" s="3" t="s">
        <v>724</v>
      </c>
      <c r="E88" s="3" t="s">
        <v>724</v>
      </c>
      <c r="F88" s="3" t="s">
        <v>206</v>
      </c>
      <c r="G88" s="3" t="s">
        <v>200</v>
      </c>
      <c r="H88" s="3" t="s">
        <v>725</v>
      </c>
    </row>
    <row r="89" spans="1:8" ht="45" customHeight="1" x14ac:dyDescent="0.25">
      <c r="A89" s="3" t="s">
        <v>748</v>
      </c>
      <c r="B89" s="3" t="s">
        <v>983</v>
      </c>
      <c r="C89" s="3" t="s">
        <v>350</v>
      </c>
      <c r="D89" s="3" t="s">
        <v>350</v>
      </c>
      <c r="E89" s="3" t="s">
        <v>350</v>
      </c>
      <c r="F89" s="3" t="s">
        <v>278</v>
      </c>
      <c r="G89" s="3" t="s">
        <v>200</v>
      </c>
      <c r="H89" s="3" t="s">
        <v>351</v>
      </c>
    </row>
    <row r="90" spans="1:8" ht="45" customHeight="1" x14ac:dyDescent="0.25">
      <c r="A90" s="3" t="s">
        <v>777</v>
      </c>
      <c r="B90" s="3" t="s">
        <v>984</v>
      </c>
      <c r="C90" s="3" t="s">
        <v>602</v>
      </c>
      <c r="D90" s="3" t="s">
        <v>602</v>
      </c>
      <c r="E90" s="3" t="s">
        <v>602</v>
      </c>
      <c r="F90" s="3" t="s">
        <v>278</v>
      </c>
      <c r="G90" s="3" t="s">
        <v>200</v>
      </c>
      <c r="H90" s="3" t="s">
        <v>603</v>
      </c>
    </row>
    <row r="91" spans="1:8" ht="45" customHeight="1" x14ac:dyDescent="0.25">
      <c r="A91" s="3" t="s">
        <v>779</v>
      </c>
      <c r="B91" s="3" t="s">
        <v>985</v>
      </c>
      <c r="C91" s="3" t="s">
        <v>780</v>
      </c>
      <c r="D91" s="3" t="s">
        <v>780</v>
      </c>
      <c r="E91" s="3" t="s">
        <v>780</v>
      </c>
      <c r="F91" s="3" t="s">
        <v>206</v>
      </c>
      <c r="G91" s="3" t="s">
        <v>200</v>
      </c>
      <c r="H91" s="3" t="s">
        <v>781</v>
      </c>
    </row>
  </sheetData>
  <dataValidations count="1">
    <dataValidation type="list" allowBlank="1" showErrorMessage="1" sqref="F4:F201">
      <formula1>Hidden_1_Tabla_5788065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278</v>
      </c>
    </row>
    <row r="3" spans="1:1" x14ac:dyDescent="0.25">
      <c r="A3" t="s">
        <v>802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1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42578125" bestFit="1" customWidth="1"/>
    <col min="3" max="5" width="72" bestFit="1" customWidth="1"/>
    <col min="6" max="6" width="17.42578125" bestFit="1" customWidth="1"/>
    <col min="7" max="7" width="30.7109375" bestFit="1" customWidth="1"/>
    <col min="8" max="8" width="123.140625" bestFit="1" customWidth="1"/>
  </cols>
  <sheetData>
    <row r="1" spans="1:8" hidden="1" x14ac:dyDescent="0.25">
      <c r="C1" t="s">
        <v>6</v>
      </c>
      <c r="D1" t="s">
        <v>6</v>
      </c>
      <c r="E1" t="s">
        <v>6</v>
      </c>
      <c r="F1" t="s">
        <v>8</v>
      </c>
      <c r="G1" t="s">
        <v>6</v>
      </c>
      <c r="H1" t="s">
        <v>6</v>
      </c>
    </row>
    <row r="2" spans="1:8" hidden="1" x14ac:dyDescent="0.25">
      <c r="C2" t="s">
        <v>986</v>
      </c>
      <c r="D2" t="s">
        <v>987</v>
      </c>
      <c r="E2" t="s">
        <v>988</v>
      </c>
      <c r="F2" t="s">
        <v>989</v>
      </c>
      <c r="G2" t="s">
        <v>990</v>
      </c>
      <c r="H2" t="s">
        <v>991</v>
      </c>
    </row>
    <row r="3" spans="1:8" ht="30" x14ac:dyDescent="0.25">
      <c r="A3" s="1" t="s">
        <v>892</v>
      </c>
      <c r="B3" s="1"/>
      <c r="C3" s="1" t="s">
        <v>893</v>
      </c>
      <c r="D3" s="1" t="s">
        <v>894</v>
      </c>
      <c r="E3" s="1" t="s">
        <v>895</v>
      </c>
      <c r="F3" s="1" t="s">
        <v>128</v>
      </c>
      <c r="G3" s="1" t="s">
        <v>129</v>
      </c>
      <c r="H3" s="1" t="s">
        <v>992</v>
      </c>
    </row>
    <row r="4" spans="1:8" ht="45" customHeight="1" x14ac:dyDescent="0.25">
      <c r="A4" s="3" t="s">
        <v>201</v>
      </c>
      <c r="B4" s="3" t="s">
        <v>993</v>
      </c>
      <c r="C4" s="3" t="s">
        <v>205</v>
      </c>
      <c r="D4" s="3" t="s">
        <v>205</v>
      </c>
      <c r="E4" s="3" t="s">
        <v>205</v>
      </c>
      <c r="F4" s="3" t="s">
        <v>206</v>
      </c>
      <c r="G4" s="3" t="s">
        <v>200</v>
      </c>
      <c r="H4" s="3" t="s">
        <v>207</v>
      </c>
    </row>
    <row r="5" spans="1:8" ht="45" customHeight="1" x14ac:dyDescent="0.25">
      <c r="A5" s="3" t="s">
        <v>241</v>
      </c>
      <c r="B5" s="3" t="s">
        <v>994</v>
      </c>
      <c r="C5" s="3" t="s">
        <v>244</v>
      </c>
      <c r="D5" s="3" t="s">
        <v>245</v>
      </c>
      <c r="E5" s="3" t="s">
        <v>246</v>
      </c>
      <c r="F5" s="3" t="s">
        <v>206</v>
      </c>
      <c r="G5" s="3" t="s">
        <v>200</v>
      </c>
      <c r="H5" s="3" t="s">
        <v>247</v>
      </c>
    </row>
    <row r="6" spans="1:8" ht="45" customHeight="1" x14ac:dyDescent="0.25">
      <c r="A6" s="3" t="s">
        <v>257</v>
      </c>
      <c r="B6" s="3" t="s">
        <v>995</v>
      </c>
      <c r="C6" s="3" t="s">
        <v>260</v>
      </c>
      <c r="D6" s="3" t="s">
        <v>260</v>
      </c>
      <c r="E6" s="3" t="s">
        <v>260</v>
      </c>
      <c r="F6" s="3" t="s">
        <v>278</v>
      </c>
      <c r="G6" s="3" t="s">
        <v>200</v>
      </c>
      <c r="H6" s="3" t="s">
        <v>261</v>
      </c>
    </row>
    <row r="7" spans="1:8" ht="45" customHeight="1" x14ac:dyDescent="0.25">
      <c r="A7" s="3" t="s">
        <v>272</v>
      </c>
      <c r="B7" s="3" t="s">
        <v>996</v>
      </c>
      <c r="C7" s="3" t="s">
        <v>275</v>
      </c>
      <c r="D7" s="3" t="s">
        <v>276</v>
      </c>
      <c r="E7" s="3" t="s">
        <v>277</v>
      </c>
      <c r="F7" s="3" t="s">
        <v>278</v>
      </c>
      <c r="G7" s="3" t="s">
        <v>200</v>
      </c>
      <c r="H7" s="3" t="s">
        <v>279</v>
      </c>
    </row>
    <row r="8" spans="1:8" ht="45" customHeight="1" x14ac:dyDescent="0.25">
      <c r="A8" s="3" t="s">
        <v>285</v>
      </c>
      <c r="B8" s="3" t="s">
        <v>997</v>
      </c>
      <c r="C8" s="3" t="s">
        <v>288</v>
      </c>
      <c r="D8" s="3" t="s">
        <v>288</v>
      </c>
      <c r="E8" s="3" t="s">
        <v>288</v>
      </c>
      <c r="F8" s="3" t="s">
        <v>206</v>
      </c>
      <c r="G8" s="3" t="s">
        <v>200</v>
      </c>
      <c r="H8" s="3" t="s">
        <v>289</v>
      </c>
    </row>
    <row r="9" spans="1:8" ht="45" customHeight="1" x14ac:dyDescent="0.25">
      <c r="A9" s="3" t="s">
        <v>297</v>
      </c>
      <c r="B9" s="3" t="s">
        <v>998</v>
      </c>
      <c r="C9" s="3" t="s">
        <v>300</v>
      </c>
      <c r="D9" s="3" t="s">
        <v>300</v>
      </c>
      <c r="E9" s="3" t="s">
        <v>300</v>
      </c>
      <c r="F9" s="3" t="s">
        <v>206</v>
      </c>
      <c r="G9" s="3" t="s">
        <v>200</v>
      </c>
      <c r="H9" s="3" t="s">
        <v>301</v>
      </c>
    </row>
    <row r="10" spans="1:8" ht="45" customHeight="1" x14ac:dyDescent="0.25">
      <c r="A10" s="3" t="s">
        <v>308</v>
      </c>
      <c r="B10" s="3" t="s">
        <v>999</v>
      </c>
      <c r="C10" s="3" t="s">
        <v>310</v>
      </c>
      <c r="D10" s="3" t="s">
        <v>311</v>
      </c>
      <c r="E10" s="3" t="s">
        <v>312</v>
      </c>
      <c r="F10" s="3" t="s">
        <v>206</v>
      </c>
      <c r="G10" s="3" t="s">
        <v>200</v>
      </c>
      <c r="H10" s="3" t="s">
        <v>313</v>
      </c>
    </row>
    <row r="11" spans="1:8" ht="45" customHeight="1" x14ac:dyDescent="0.25">
      <c r="A11" s="3" t="s">
        <v>318</v>
      </c>
      <c r="B11" s="3" t="s">
        <v>1000</v>
      </c>
      <c r="C11" s="3" t="s">
        <v>321</v>
      </c>
      <c r="D11" s="3" t="s">
        <v>321</v>
      </c>
      <c r="E11" s="3" t="s">
        <v>321</v>
      </c>
      <c r="F11" s="3" t="s">
        <v>206</v>
      </c>
      <c r="G11" s="3" t="s">
        <v>200</v>
      </c>
      <c r="H11" s="3" t="s">
        <v>322</v>
      </c>
    </row>
    <row r="12" spans="1:8" ht="45" customHeight="1" x14ac:dyDescent="0.25">
      <c r="A12" s="3" t="s">
        <v>331</v>
      </c>
      <c r="B12" s="3" t="s">
        <v>1001</v>
      </c>
      <c r="C12" s="3" t="s">
        <v>334</v>
      </c>
      <c r="D12" s="3" t="s">
        <v>334</v>
      </c>
      <c r="E12" s="3" t="s">
        <v>334</v>
      </c>
      <c r="F12" s="3" t="s">
        <v>206</v>
      </c>
      <c r="G12" s="3" t="s">
        <v>200</v>
      </c>
      <c r="H12" s="3" t="s">
        <v>335</v>
      </c>
    </row>
    <row r="13" spans="1:8" ht="45" customHeight="1" x14ac:dyDescent="0.25">
      <c r="A13" s="3" t="s">
        <v>348</v>
      </c>
      <c r="B13" s="3" t="s">
        <v>1002</v>
      </c>
      <c r="C13" s="3" t="s">
        <v>350</v>
      </c>
      <c r="D13" s="3" t="s">
        <v>350</v>
      </c>
      <c r="E13" s="3" t="s">
        <v>350</v>
      </c>
      <c r="F13" s="3" t="s">
        <v>278</v>
      </c>
      <c r="G13" s="3" t="s">
        <v>200</v>
      </c>
      <c r="H13" s="3" t="s">
        <v>351</v>
      </c>
    </row>
    <row r="14" spans="1:8" ht="45" customHeight="1" x14ac:dyDescent="0.25">
      <c r="A14" s="3" t="s">
        <v>361</v>
      </c>
      <c r="B14" s="3" t="s">
        <v>1003</v>
      </c>
      <c r="C14" s="3" t="s">
        <v>364</v>
      </c>
      <c r="D14" s="3" t="s">
        <v>365</v>
      </c>
      <c r="E14" s="3" t="s">
        <v>366</v>
      </c>
      <c r="F14" s="3" t="s">
        <v>278</v>
      </c>
      <c r="G14" s="3" t="s">
        <v>200</v>
      </c>
      <c r="H14" s="3" t="s">
        <v>367</v>
      </c>
    </row>
    <row r="15" spans="1:8" ht="45" customHeight="1" x14ac:dyDescent="0.25">
      <c r="A15" s="3" t="s">
        <v>372</v>
      </c>
      <c r="B15" s="3" t="s">
        <v>1004</v>
      </c>
      <c r="C15" s="3" t="s">
        <v>375</v>
      </c>
      <c r="D15" s="3" t="s">
        <v>376</v>
      </c>
      <c r="E15" s="3" t="s">
        <v>377</v>
      </c>
      <c r="F15" s="3" t="s">
        <v>278</v>
      </c>
      <c r="G15" s="3" t="s">
        <v>200</v>
      </c>
      <c r="H15" s="3" t="s">
        <v>378</v>
      </c>
    </row>
    <row r="16" spans="1:8" ht="45" customHeight="1" x14ac:dyDescent="0.25">
      <c r="A16" s="3" t="s">
        <v>386</v>
      </c>
      <c r="B16" s="3" t="s">
        <v>1005</v>
      </c>
      <c r="C16" s="3" t="s">
        <v>389</v>
      </c>
      <c r="D16" s="3" t="s">
        <v>390</v>
      </c>
      <c r="E16" s="3" t="s">
        <v>391</v>
      </c>
      <c r="F16" s="3" t="s">
        <v>206</v>
      </c>
      <c r="G16" s="3" t="s">
        <v>200</v>
      </c>
      <c r="H16" s="3" t="s">
        <v>392</v>
      </c>
    </row>
    <row r="17" spans="1:8" ht="45" customHeight="1" x14ac:dyDescent="0.25">
      <c r="A17" s="3" t="s">
        <v>396</v>
      </c>
      <c r="B17" s="3" t="s">
        <v>1006</v>
      </c>
      <c r="C17" s="3" t="s">
        <v>398</v>
      </c>
      <c r="D17" s="3" t="s">
        <v>399</v>
      </c>
      <c r="E17" s="3" t="s">
        <v>400</v>
      </c>
      <c r="F17" s="3" t="s">
        <v>206</v>
      </c>
      <c r="G17" s="3" t="s">
        <v>200</v>
      </c>
      <c r="H17" s="3" t="s">
        <v>401</v>
      </c>
    </row>
    <row r="18" spans="1:8" ht="45" customHeight="1" x14ac:dyDescent="0.25">
      <c r="A18" s="3" t="s">
        <v>405</v>
      </c>
      <c r="B18" s="3" t="s">
        <v>1007</v>
      </c>
      <c r="C18" s="3" t="s">
        <v>408</v>
      </c>
      <c r="D18" s="3" t="s">
        <v>409</v>
      </c>
      <c r="E18" s="3" t="s">
        <v>410</v>
      </c>
      <c r="F18" s="3" t="s">
        <v>278</v>
      </c>
      <c r="G18" s="3" t="s">
        <v>200</v>
      </c>
      <c r="H18" s="3" t="s">
        <v>411</v>
      </c>
    </row>
    <row r="19" spans="1:8" ht="45" customHeight="1" x14ac:dyDescent="0.25">
      <c r="A19" s="3" t="s">
        <v>419</v>
      </c>
      <c r="B19" s="3" t="s">
        <v>1008</v>
      </c>
      <c r="C19" s="3" t="s">
        <v>421</v>
      </c>
      <c r="D19" s="3" t="s">
        <v>422</v>
      </c>
      <c r="E19" s="3" t="s">
        <v>423</v>
      </c>
      <c r="F19" s="3" t="s">
        <v>206</v>
      </c>
      <c r="G19" s="3" t="s">
        <v>200</v>
      </c>
      <c r="H19" s="3" t="s">
        <v>424</v>
      </c>
    </row>
    <row r="20" spans="1:8" ht="45" customHeight="1" x14ac:dyDescent="0.25">
      <c r="A20" s="3" t="s">
        <v>429</v>
      </c>
      <c r="B20" s="3" t="s">
        <v>1009</v>
      </c>
      <c r="C20" s="3" t="s">
        <v>432</v>
      </c>
      <c r="D20" s="3" t="s">
        <v>433</v>
      </c>
      <c r="E20" s="3" t="s">
        <v>434</v>
      </c>
      <c r="F20" s="3" t="s">
        <v>278</v>
      </c>
      <c r="G20" s="3" t="s">
        <v>200</v>
      </c>
      <c r="H20" s="3" t="s">
        <v>435</v>
      </c>
    </row>
    <row r="21" spans="1:8" ht="45" customHeight="1" x14ac:dyDescent="0.25">
      <c r="A21" s="3" t="s">
        <v>442</v>
      </c>
      <c r="B21" s="3" t="s">
        <v>1010</v>
      </c>
      <c r="C21" s="3" t="s">
        <v>444</v>
      </c>
      <c r="D21" s="3" t="s">
        <v>445</v>
      </c>
      <c r="E21" s="3" t="s">
        <v>446</v>
      </c>
      <c r="F21" s="3" t="s">
        <v>278</v>
      </c>
      <c r="G21" s="3" t="s">
        <v>200</v>
      </c>
      <c r="H21" s="3" t="s">
        <v>447</v>
      </c>
    </row>
    <row r="22" spans="1:8" ht="45" customHeight="1" x14ac:dyDescent="0.25">
      <c r="A22" s="3" t="s">
        <v>451</v>
      </c>
      <c r="B22" s="3" t="s">
        <v>1011</v>
      </c>
      <c r="C22" s="3" t="s">
        <v>454</v>
      </c>
      <c r="D22" s="3" t="s">
        <v>455</v>
      </c>
      <c r="E22" s="3" t="s">
        <v>377</v>
      </c>
      <c r="F22" s="3" t="s">
        <v>206</v>
      </c>
      <c r="G22" s="3" t="s">
        <v>200</v>
      </c>
      <c r="H22" s="3" t="s">
        <v>456</v>
      </c>
    </row>
    <row r="23" spans="1:8" ht="45" customHeight="1" x14ac:dyDescent="0.25">
      <c r="A23" s="3" t="s">
        <v>462</v>
      </c>
      <c r="B23" s="3" t="s">
        <v>1012</v>
      </c>
      <c r="C23" s="3" t="s">
        <v>465</v>
      </c>
      <c r="D23" s="3" t="s">
        <v>466</v>
      </c>
      <c r="E23" s="3" t="s">
        <v>276</v>
      </c>
      <c r="F23" s="3" t="s">
        <v>206</v>
      </c>
      <c r="G23" s="3" t="s">
        <v>200</v>
      </c>
      <c r="H23" s="3" t="s">
        <v>467</v>
      </c>
    </row>
    <row r="24" spans="1:8" ht="45" customHeight="1" x14ac:dyDescent="0.25">
      <c r="A24" s="3" t="s">
        <v>472</v>
      </c>
      <c r="B24" s="3" t="s">
        <v>1013</v>
      </c>
      <c r="C24" s="3" t="s">
        <v>474</v>
      </c>
      <c r="D24" s="3" t="s">
        <v>422</v>
      </c>
      <c r="E24" s="3" t="s">
        <v>365</v>
      </c>
      <c r="F24" s="3" t="s">
        <v>206</v>
      </c>
      <c r="G24" s="3" t="s">
        <v>200</v>
      </c>
      <c r="H24" s="3" t="s">
        <v>475</v>
      </c>
    </row>
    <row r="25" spans="1:8" ht="45" customHeight="1" x14ac:dyDescent="0.25">
      <c r="A25" s="3" t="s">
        <v>480</v>
      </c>
      <c r="B25" s="3" t="s">
        <v>1014</v>
      </c>
      <c r="C25" s="3" t="s">
        <v>483</v>
      </c>
      <c r="D25" s="3" t="s">
        <v>484</v>
      </c>
      <c r="E25" s="3" t="s">
        <v>377</v>
      </c>
      <c r="F25" s="3" t="s">
        <v>206</v>
      </c>
      <c r="G25" s="3" t="s">
        <v>200</v>
      </c>
      <c r="H25" s="3" t="s">
        <v>485</v>
      </c>
    </row>
    <row r="26" spans="1:8" ht="45" customHeight="1" x14ac:dyDescent="0.25">
      <c r="A26" s="3" t="s">
        <v>491</v>
      </c>
      <c r="B26" s="3" t="s">
        <v>1015</v>
      </c>
      <c r="C26" s="3" t="s">
        <v>493</v>
      </c>
      <c r="D26" s="3" t="s">
        <v>494</v>
      </c>
      <c r="E26" s="3" t="s">
        <v>495</v>
      </c>
      <c r="F26" s="3" t="s">
        <v>206</v>
      </c>
      <c r="G26" s="3" t="s">
        <v>200</v>
      </c>
      <c r="H26" s="3" t="s">
        <v>496</v>
      </c>
    </row>
    <row r="27" spans="1:8" ht="45" customHeight="1" x14ac:dyDescent="0.25">
      <c r="A27" s="3" t="s">
        <v>502</v>
      </c>
      <c r="B27" s="3" t="s">
        <v>1016</v>
      </c>
      <c r="C27" s="3" t="s">
        <v>505</v>
      </c>
      <c r="D27" s="3" t="s">
        <v>506</v>
      </c>
      <c r="E27" s="3" t="s">
        <v>390</v>
      </c>
      <c r="F27" s="3" t="s">
        <v>206</v>
      </c>
      <c r="G27" s="3" t="s">
        <v>200</v>
      </c>
      <c r="H27" s="3" t="s">
        <v>507</v>
      </c>
    </row>
    <row r="28" spans="1:8" ht="45" customHeight="1" x14ac:dyDescent="0.25">
      <c r="A28" s="3" t="s">
        <v>514</v>
      </c>
      <c r="B28" s="3" t="s">
        <v>1017</v>
      </c>
      <c r="C28" s="3" t="s">
        <v>517</v>
      </c>
      <c r="D28" s="3" t="s">
        <v>518</v>
      </c>
      <c r="E28" s="3" t="s">
        <v>519</v>
      </c>
      <c r="F28" s="3" t="s">
        <v>206</v>
      </c>
      <c r="G28" s="3" t="s">
        <v>200</v>
      </c>
      <c r="H28" s="3" t="s">
        <v>520</v>
      </c>
    </row>
    <row r="29" spans="1:8" ht="45" customHeight="1" x14ac:dyDescent="0.25">
      <c r="A29" s="3" t="s">
        <v>527</v>
      </c>
      <c r="B29" s="3" t="s">
        <v>1018</v>
      </c>
      <c r="C29" s="3" t="s">
        <v>530</v>
      </c>
      <c r="D29" s="3" t="s">
        <v>531</v>
      </c>
      <c r="E29" s="3" t="s">
        <v>422</v>
      </c>
      <c r="F29" s="3" t="s">
        <v>278</v>
      </c>
      <c r="G29" s="3" t="s">
        <v>200</v>
      </c>
      <c r="H29" s="3" t="s">
        <v>532</v>
      </c>
    </row>
    <row r="30" spans="1:8" ht="45" customHeight="1" x14ac:dyDescent="0.25">
      <c r="A30" s="3" t="s">
        <v>535</v>
      </c>
      <c r="B30" s="3" t="s">
        <v>1019</v>
      </c>
      <c r="C30" s="3" t="s">
        <v>538</v>
      </c>
      <c r="D30" s="3" t="s">
        <v>538</v>
      </c>
      <c r="E30" s="3" t="s">
        <v>538</v>
      </c>
      <c r="F30" s="3" t="s">
        <v>206</v>
      </c>
      <c r="G30" s="3" t="s">
        <v>200</v>
      </c>
      <c r="H30" s="3" t="s">
        <v>539</v>
      </c>
    </row>
    <row r="31" spans="1:8" ht="45" customHeight="1" x14ac:dyDescent="0.25">
      <c r="A31" s="3" t="s">
        <v>551</v>
      </c>
      <c r="B31" s="3" t="s">
        <v>1020</v>
      </c>
      <c r="C31" s="3" t="s">
        <v>553</v>
      </c>
      <c r="D31" s="3" t="s">
        <v>554</v>
      </c>
      <c r="E31" s="3" t="s">
        <v>409</v>
      </c>
      <c r="F31" s="3" t="s">
        <v>206</v>
      </c>
      <c r="G31" s="3" t="s">
        <v>200</v>
      </c>
      <c r="H31" s="3" t="s">
        <v>555</v>
      </c>
    </row>
    <row r="32" spans="1:8" ht="45" customHeight="1" x14ac:dyDescent="0.25">
      <c r="A32" s="3" t="s">
        <v>558</v>
      </c>
      <c r="B32" s="3" t="s">
        <v>1021</v>
      </c>
      <c r="C32" s="3" t="s">
        <v>561</v>
      </c>
      <c r="D32" s="3" t="s">
        <v>494</v>
      </c>
      <c r="E32" s="3" t="s">
        <v>562</v>
      </c>
      <c r="F32" s="3" t="s">
        <v>206</v>
      </c>
      <c r="G32" s="3" t="s">
        <v>200</v>
      </c>
      <c r="H32" s="3" t="s">
        <v>563</v>
      </c>
    </row>
    <row r="33" spans="1:8" ht="45" customHeight="1" x14ac:dyDescent="0.25">
      <c r="A33" s="3" t="s">
        <v>567</v>
      </c>
      <c r="B33" s="3" t="s">
        <v>1022</v>
      </c>
      <c r="C33" s="3" t="s">
        <v>570</v>
      </c>
      <c r="D33" s="3" t="s">
        <v>409</v>
      </c>
      <c r="E33" s="3" t="s">
        <v>571</v>
      </c>
      <c r="F33" s="3" t="s">
        <v>206</v>
      </c>
      <c r="G33" s="3" t="s">
        <v>200</v>
      </c>
      <c r="H33" s="3" t="s">
        <v>572</v>
      </c>
    </row>
    <row r="34" spans="1:8" ht="45" customHeight="1" x14ac:dyDescent="0.25">
      <c r="A34" s="3" t="s">
        <v>578</v>
      </c>
      <c r="B34" s="3" t="s">
        <v>1023</v>
      </c>
      <c r="C34" s="3" t="s">
        <v>454</v>
      </c>
      <c r="D34" s="3" t="s">
        <v>581</v>
      </c>
      <c r="E34" s="3" t="s">
        <v>582</v>
      </c>
      <c r="F34" s="3" t="s">
        <v>206</v>
      </c>
      <c r="G34" s="3" t="s">
        <v>200</v>
      </c>
      <c r="H34" s="3" t="s">
        <v>583</v>
      </c>
    </row>
    <row r="35" spans="1:8" ht="45" customHeight="1" x14ac:dyDescent="0.25">
      <c r="A35" s="3" t="s">
        <v>588</v>
      </c>
      <c r="B35" s="3" t="s">
        <v>1024</v>
      </c>
      <c r="C35" s="3" t="s">
        <v>591</v>
      </c>
      <c r="D35" s="3" t="s">
        <v>494</v>
      </c>
      <c r="E35" s="3" t="s">
        <v>376</v>
      </c>
      <c r="F35" s="3" t="s">
        <v>206</v>
      </c>
      <c r="G35" s="3" t="s">
        <v>200</v>
      </c>
      <c r="H35" s="3" t="s">
        <v>592</v>
      </c>
    </row>
    <row r="36" spans="1:8" ht="45" customHeight="1" x14ac:dyDescent="0.25">
      <c r="A36" s="3" t="s">
        <v>600</v>
      </c>
      <c r="B36" s="3" t="s">
        <v>1025</v>
      </c>
      <c r="C36" s="3" t="s">
        <v>602</v>
      </c>
      <c r="D36" s="3" t="s">
        <v>602</v>
      </c>
      <c r="E36" s="3" t="s">
        <v>602</v>
      </c>
      <c r="F36" s="3" t="s">
        <v>278</v>
      </c>
      <c r="G36" s="3" t="s">
        <v>200</v>
      </c>
      <c r="H36" s="3" t="s">
        <v>603</v>
      </c>
    </row>
    <row r="37" spans="1:8" ht="45" customHeight="1" x14ac:dyDescent="0.25">
      <c r="A37" s="3" t="s">
        <v>614</v>
      </c>
      <c r="B37" s="3" t="s">
        <v>1026</v>
      </c>
      <c r="C37" s="3" t="s">
        <v>617</v>
      </c>
      <c r="D37" s="3" t="s">
        <v>617</v>
      </c>
      <c r="E37" s="3" t="s">
        <v>617</v>
      </c>
      <c r="F37" s="3" t="s">
        <v>206</v>
      </c>
      <c r="G37" s="3" t="s">
        <v>200</v>
      </c>
      <c r="H37" s="3" t="s">
        <v>618</v>
      </c>
    </row>
    <row r="38" spans="1:8" ht="45" customHeight="1" x14ac:dyDescent="0.25">
      <c r="A38" s="3" t="s">
        <v>626</v>
      </c>
      <c r="B38" s="3" t="s">
        <v>1027</v>
      </c>
      <c r="C38" s="3" t="s">
        <v>628</v>
      </c>
      <c r="D38" s="3" t="s">
        <v>629</v>
      </c>
      <c r="E38" s="3" t="s">
        <v>630</v>
      </c>
      <c r="F38" s="3" t="s">
        <v>206</v>
      </c>
      <c r="G38" s="3" t="s">
        <v>200</v>
      </c>
      <c r="H38" s="3" t="s">
        <v>631</v>
      </c>
    </row>
    <row r="39" spans="1:8" ht="45" customHeight="1" x14ac:dyDescent="0.25">
      <c r="A39" s="3" t="s">
        <v>634</v>
      </c>
      <c r="B39" s="3" t="s">
        <v>1028</v>
      </c>
      <c r="C39" s="3" t="s">
        <v>637</v>
      </c>
      <c r="D39" s="3" t="s">
        <v>637</v>
      </c>
      <c r="E39" s="3" t="s">
        <v>637</v>
      </c>
      <c r="F39" s="3" t="s">
        <v>278</v>
      </c>
      <c r="G39" s="3" t="s">
        <v>200</v>
      </c>
      <c r="H39" s="3" t="s">
        <v>638</v>
      </c>
    </row>
    <row r="40" spans="1:8" ht="45" customHeight="1" x14ac:dyDescent="0.25">
      <c r="A40" s="3" t="s">
        <v>644</v>
      </c>
      <c r="B40" s="3" t="s">
        <v>1029</v>
      </c>
      <c r="C40" s="3" t="s">
        <v>647</v>
      </c>
      <c r="D40" s="3" t="s">
        <v>648</v>
      </c>
      <c r="E40" s="3" t="s">
        <v>649</v>
      </c>
      <c r="F40" s="3" t="s">
        <v>206</v>
      </c>
      <c r="G40" s="3" t="s">
        <v>200</v>
      </c>
      <c r="H40" s="3" t="s">
        <v>650</v>
      </c>
    </row>
    <row r="41" spans="1:8" ht="45" customHeight="1" x14ac:dyDescent="0.25">
      <c r="A41" s="3" t="s">
        <v>654</v>
      </c>
      <c r="B41" s="3" t="s">
        <v>1030</v>
      </c>
      <c r="C41" s="3" t="s">
        <v>656</v>
      </c>
      <c r="D41" s="3" t="s">
        <v>494</v>
      </c>
      <c r="E41" s="3" t="s">
        <v>657</v>
      </c>
      <c r="F41" s="3" t="s">
        <v>206</v>
      </c>
      <c r="G41" s="3" t="s">
        <v>200</v>
      </c>
      <c r="H41" s="3" t="s">
        <v>658</v>
      </c>
    </row>
    <row r="42" spans="1:8" ht="45" customHeight="1" x14ac:dyDescent="0.25">
      <c r="A42" s="3" t="s">
        <v>663</v>
      </c>
      <c r="B42" s="3" t="s">
        <v>1031</v>
      </c>
      <c r="C42" s="3" t="s">
        <v>666</v>
      </c>
      <c r="D42" s="3" t="s">
        <v>667</v>
      </c>
      <c r="E42" s="3" t="s">
        <v>668</v>
      </c>
      <c r="F42" s="3" t="s">
        <v>206</v>
      </c>
      <c r="G42" s="3" t="s">
        <v>200</v>
      </c>
      <c r="H42" s="3" t="s">
        <v>669</v>
      </c>
    </row>
    <row r="43" spans="1:8" ht="45" customHeight="1" x14ac:dyDescent="0.25">
      <c r="A43" s="3" t="s">
        <v>673</v>
      </c>
      <c r="B43" s="3" t="s">
        <v>1032</v>
      </c>
      <c r="C43" s="3" t="s">
        <v>676</v>
      </c>
      <c r="D43" s="3" t="s">
        <v>390</v>
      </c>
      <c r="E43" s="3" t="s">
        <v>422</v>
      </c>
      <c r="F43" s="3" t="s">
        <v>206</v>
      </c>
      <c r="G43" s="3" t="s">
        <v>200</v>
      </c>
      <c r="H43" s="3" t="s">
        <v>677</v>
      </c>
    </row>
    <row r="44" spans="1:8" ht="45" customHeight="1" x14ac:dyDescent="0.25">
      <c r="A44" s="3" t="s">
        <v>684</v>
      </c>
      <c r="B44" s="3" t="s">
        <v>1033</v>
      </c>
      <c r="C44" s="3" t="s">
        <v>687</v>
      </c>
      <c r="D44" s="3" t="s">
        <v>688</v>
      </c>
      <c r="E44" s="3" t="s">
        <v>495</v>
      </c>
      <c r="F44" s="3" t="s">
        <v>278</v>
      </c>
      <c r="G44" s="3" t="s">
        <v>200</v>
      </c>
      <c r="H44" s="3" t="s">
        <v>689</v>
      </c>
    </row>
    <row r="45" spans="1:8" ht="45" customHeight="1" x14ac:dyDescent="0.25">
      <c r="A45" s="3" t="s">
        <v>694</v>
      </c>
      <c r="B45" s="3" t="s">
        <v>1034</v>
      </c>
      <c r="C45" s="3" t="s">
        <v>697</v>
      </c>
      <c r="D45" s="3" t="s">
        <v>698</v>
      </c>
      <c r="E45" s="3" t="s">
        <v>376</v>
      </c>
      <c r="F45" s="3" t="s">
        <v>206</v>
      </c>
      <c r="G45" s="3" t="s">
        <v>200</v>
      </c>
      <c r="H45" s="3" t="s">
        <v>699</v>
      </c>
    </row>
    <row r="46" spans="1:8" ht="45" customHeight="1" x14ac:dyDescent="0.25">
      <c r="A46" s="3" t="s">
        <v>707</v>
      </c>
      <c r="B46" s="3" t="s">
        <v>1035</v>
      </c>
      <c r="C46" s="3" t="s">
        <v>710</v>
      </c>
      <c r="D46" s="3" t="s">
        <v>710</v>
      </c>
      <c r="E46" s="3" t="s">
        <v>710</v>
      </c>
      <c r="F46" s="3" t="s">
        <v>278</v>
      </c>
      <c r="G46" s="3" t="s">
        <v>200</v>
      </c>
      <c r="H46" s="3" t="s">
        <v>711</v>
      </c>
    </row>
    <row r="47" spans="1:8" ht="45" customHeight="1" x14ac:dyDescent="0.25">
      <c r="A47" s="3" t="s">
        <v>721</v>
      </c>
      <c r="B47" s="3" t="s">
        <v>1036</v>
      </c>
      <c r="C47" s="3" t="s">
        <v>724</v>
      </c>
      <c r="D47" s="3" t="s">
        <v>724</v>
      </c>
      <c r="E47" s="3" t="s">
        <v>724</v>
      </c>
      <c r="F47" s="3" t="s">
        <v>206</v>
      </c>
      <c r="G47" s="3" t="s">
        <v>200</v>
      </c>
      <c r="H47" s="3" t="s">
        <v>725</v>
      </c>
    </row>
    <row r="48" spans="1:8" ht="45" customHeight="1" x14ac:dyDescent="0.25">
      <c r="A48" s="3" t="s">
        <v>730</v>
      </c>
      <c r="B48" s="3" t="s">
        <v>1037</v>
      </c>
      <c r="C48" s="3" t="s">
        <v>733</v>
      </c>
      <c r="D48" s="3" t="s">
        <v>734</v>
      </c>
      <c r="E48" s="3" t="s">
        <v>410</v>
      </c>
      <c r="F48" s="3" t="s">
        <v>206</v>
      </c>
      <c r="G48" s="3" t="s">
        <v>200</v>
      </c>
      <c r="H48" s="3" t="s">
        <v>735</v>
      </c>
    </row>
    <row r="49" spans="1:8" ht="45" customHeight="1" x14ac:dyDescent="0.25">
      <c r="A49" s="3" t="s">
        <v>738</v>
      </c>
      <c r="B49" s="3" t="s">
        <v>1038</v>
      </c>
      <c r="C49" s="3" t="s">
        <v>733</v>
      </c>
      <c r="D49" s="3" t="s">
        <v>734</v>
      </c>
      <c r="E49" s="3" t="s">
        <v>410</v>
      </c>
      <c r="F49" s="3" t="s">
        <v>206</v>
      </c>
      <c r="G49" s="3" t="s">
        <v>200</v>
      </c>
      <c r="H49" s="3" t="s">
        <v>735</v>
      </c>
    </row>
    <row r="50" spans="1:8" ht="45" customHeight="1" x14ac:dyDescent="0.25">
      <c r="A50" s="3" t="s">
        <v>739</v>
      </c>
      <c r="B50" s="3" t="s">
        <v>1039</v>
      </c>
      <c r="C50" s="3" t="s">
        <v>205</v>
      </c>
      <c r="D50" s="3" t="s">
        <v>205</v>
      </c>
      <c r="E50" s="3" t="s">
        <v>205</v>
      </c>
      <c r="F50" s="3" t="s">
        <v>206</v>
      </c>
      <c r="G50" s="3" t="s">
        <v>200</v>
      </c>
      <c r="H50" s="3" t="s">
        <v>207</v>
      </c>
    </row>
    <row r="51" spans="1:8" ht="45" customHeight="1" x14ac:dyDescent="0.25">
      <c r="A51" s="3" t="s">
        <v>740</v>
      </c>
      <c r="B51" s="3" t="s">
        <v>1040</v>
      </c>
      <c r="C51" s="3" t="s">
        <v>244</v>
      </c>
      <c r="D51" s="3" t="s">
        <v>245</v>
      </c>
      <c r="E51" s="3" t="s">
        <v>246</v>
      </c>
      <c r="F51" s="3" t="s">
        <v>206</v>
      </c>
      <c r="G51" s="3" t="s">
        <v>200</v>
      </c>
      <c r="H51" s="3" t="s">
        <v>247</v>
      </c>
    </row>
    <row r="52" spans="1:8" ht="45" customHeight="1" x14ac:dyDescent="0.25">
      <c r="A52" s="3" t="s">
        <v>741</v>
      </c>
      <c r="B52" s="3" t="s">
        <v>1041</v>
      </c>
      <c r="C52" s="3" t="s">
        <v>260</v>
      </c>
      <c r="D52" s="3" t="s">
        <v>260</v>
      </c>
      <c r="E52" s="3" t="s">
        <v>260</v>
      </c>
      <c r="F52" s="3" t="s">
        <v>206</v>
      </c>
      <c r="G52" s="3" t="s">
        <v>200</v>
      </c>
      <c r="H52" s="3" t="s">
        <v>261</v>
      </c>
    </row>
    <row r="53" spans="1:8" ht="45" customHeight="1" x14ac:dyDescent="0.25">
      <c r="A53" s="3" t="s">
        <v>742</v>
      </c>
      <c r="B53" s="3" t="s">
        <v>1042</v>
      </c>
      <c r="C53" s="3" t="s">
        <v>275</v>
      </c>
      <c r="D53" s="3" t="s">
        <v>276</v>
      </c>
      <c r="E53" s="3" t="s">
        <v>277</v>
      </c>
      <c r="F53" s="3" t="s">
        <v>278</v>
      </c>
      <c r="G53" s="3" t="s">
        <v>200</v>
      </c>
      <c r="H53" s="3" t="s">
        <v>279</v>
      </c>
    </row>
    <row r="54" spans="1:8" ht="45" customHeight="1" x14ac:dyDescent="0.25">
      <c r="A54" s="3" t="s">
        <v>743</v>
      </c>
      <c r="B54" s="3" t="s">
        <v>1043</v>
      </c>
      <c r="C54" s="3" t="s">
        <v>288</v>
      </c>
      <c r="D54" s="3" t="s">
        <v>288</v>
      </c>
      <c r="E54" s="3" t="s">
        <v>288</v>
      </c>
      <c r="F54" s="3" t="s">
        <v>206</v>
      </c>
      <c r="G54" s="3" t="s">
        <v>200</v>
      </c>
      <c r="H54" s="3" t="s">
        <v>289</v>
      </c>
    </row>
    <row r="55" spans="1:8" ht="45" customHeight="1" x14ac:dyDescent="0.25">
      <c r="A55" s="3" t="s">
        <v>744</v>
      </c>
      <c r="B55" s="3" t="s">
        <v>1044</v>
      </c>
      <c r="C55" s="3" t="s">
        <v>300</v>
      </c>
      <c r="D55" s="3" t="s">
        <v>300</v>
      </c>
      <c r="E55" s="3" t="s">
        <v>300</v>
      </c>
      <c r="F55" s="3" t="s">
        <v>206</v>
      </c>
      <c r="G55" s="3" t="s">
        <v>200</v>
      </c>
      <c r="H55" s="3" t="s">
        <v>301</v>
      </c>
    </row>
    <row r="56" spans="1:8" ht="45" customHeight="1" x14ac:dyDescent="0.25">
      <c r="A56" s="3" t="s">
        <v>745</v>
      </c>
      <c r="B56" s="3" t="s">
        <v>1045</v>
      </c>
      <c r="C56" s="3" t="s">
        <v>310</v>
      </c>
      <c r="D56" s="3" t="s">
        <v>311</v>
      </c>
      <c r="E56" s="3" t="s">
        <v>312</v>
      </c>
      <c r="F56" s="3" t="s">
        <v>206</v>
      </c>
      <c r="G56" s="3" t="s">
        <v>200</v>
      </c>
      <c r="H56" s="3" t="s">
        <v>313</v>
      </c>
    </row>
    <row r="57" spans="1:8" ht="45" customHeight="1" x14ac:dyDescent="0.25">
      <c r="A57" s="3" t="s">
        <v>746</v>
      </c>
      <c r="B57" s="3" t="s">
        <v>1046</v>
      </c>
      <c r="C57" s="3" t="s">
        <v>321</v>
      </c>
      <c r="D57" s="3" t="s">
        <v>321</v>
      </c>
      <c r="E57" s="3" t="s">
        <v>321</v>
      </c>
      <c r="F57" s="3" t="s">
        <v>206</v>
      </c>
      <c r="G57" s="3" t="s">
        <v>200</v>
      </c>
      <c r="H57" s="3" t="s">
        <v>322</v>
      </c>
    </row>
    <row r="58" spans="1:8" ht="45" customHeight="1" x14ac:dyDescent="0.25">
      <c r="A58" s="3" t="s">
        <v>749</v>
      </c>
      <c r="B58" s="3" t="s">
        <v>1047</v>
      </c>
      <c r="C58" s="3" t="s">
        <v>350</v>
      </c>
      <c r="D58" s="3" t="s">
        <v>350</v>
      </c>
      <c r="E58" s="3" t="s">
        <v>350</v>
      </c>
      <c r="F58" s="3" t="s">
        <v>278</v>
      </c>
      <c r="G58" s="3" t="s">
        <v>200</v>
      </c>
      <c r="H58" s="3" t="s">
        <v>351</v>
      </c>
    </row>
    <row r="59" spans="1:8" ht="45" customHeight="1" x14ac:dyDescent="0.25">
      <c r="A59" s="3" t="s">
        <v>750</v>
      </c>
      <c r="B59" s="3" t="s">
        <v>1048</v>
      </c>
      <c r="C59" s="3" t="s">
        <v>364</v>
      </c>
      <c r="D59" s="3" t="s">
        <v>365</v>
      </c>
      <c r="E59" s="3" t="s">
        <v>366</v>
      </c>
      <c r="F59" s="3" t="s">
        <v>278</v>
      </c>
      <c r="G59" s="3" t="s">
        <v>200</v>
      </c>
      <c r="H59" s="3" t="s">
        <v>367</v>
      </c>
    </row>
    <row r="60" spans="1:8" ht="45" customHeight="1" x14ac:dyDescent="0.25">
      <c r="A60" s="3" t="s">
        <v>751</v>
      </c>
      <c r="B60" s="3" t="s">
        <v>1049</v>
      </c>
      <c r="C60" s="3" t="s">
        <v>375</v>
      </c>
      <c r="D60" s="3" t="s">
        <v>376</v>
      </c>
      <c r="E60" s="3" t="s">
        <v>377</v>
      </c>
      <c r="F60" s="3" t="s">
        <v>278</v>
      </c>
      <c r="G60" s="3" t="s">
        <v>200</v>
      </c>
      <c r="H60" s="3" t="s">
        <v>378</v>
      </c>
    </row>
    <row r="61" spans="1:8" ht="45" customHeight="1" x14ac:dyDescent="0.25">
      <c r="A61" s="3" t="s">
        <v>752</v>
      </c>
      <c r="B61" s="3" t="s">
        <v>1050</v>
      </c>
      <c r="C61" s="3" t="s">
        <v>389</v>
      </c>
      <c r="D61" s="3" t="s">
        <v>390</v>
      </c>
      <c r="E61" s="3" t="s">
        <v>391</v>
      </c>
      <c r="F61" s="3" t="s">
        <v>206</v>
      </c>
      <c r="G61" s="3" t="s">
        <v>200</v>
      </c>
      <c r="H61" s="3" t="s">
        <v>392</v>
      </c>
    </row>
    <row r="62" spans="1:8" ht="45" customHeight="1" x14ac:dyDescent="0.25">
      <c r="A62" s="3" t="s">
        <v>753</v>
      </c>
      <c r="B62" s="3" t="s">
        <v>1051</v>
      </c>
      <c r="C62" s="3" t="s">
        <v>398</v>
      </c>
      <c r="D62" s="3" t="s">
        <v>399</v>
      </c>
      <c r="E62" s="3" t="s">
        <v>400</v>
      </c>
      <c r="F62" s="3" t="s">
        <v>206</v>
      </c>
      <c r="G62" s="3" t="s">
        <v>200</v>
      </c>
      <c r="H62" s="3" t="s">
        <v>401</v>
      </c>
    </row>
    <row r="63" spans="1:8" ht="45" customHeight="1" x14ac:dyDescent="0.25">
      <c r="A63" s="3" t="s">
        <v>754</v>
      </c>
      <c r="B63" s="3" t="s">
        <v>1052</v>
      </c>
      <c r="C63" s="3" t="s">
        <v>421</v>
      </c>
      <c r="D63" s="3" t="s">
        <v>422</v>
      </c>
      <c r="E63" s="3" t="s">
        <v>423</v>
      </c>
      <c r="F63" s="3" t="s">
        <v>206</v>
      </c>
      <c r="G63" s="3" t="s">
        <v>200</v>
      </c>
      <c r="H63" s="3" t="s">
        <v>424</v>
      </c>
    </row>
    <row r="64" spans="1:8" ht="45" customHeight="1" x14ac:dyDescent="0.25">
      <c r="A64" s="3" t="s">
        <v>755</v>
      </c>
      <c r="B64" s="3" t="s">
        <v>1053</v>
      </c>
      <c r="C64" s="3" t="s">
        <v>454</v>
      </c>
      <c r="D64" s="3" t="s">
        <v>455</v>
      </c>
      <c r="E64" s="3" t="s">
        <v>377</v>
      </c>
      <c r="F64" s="3" t="s">
        <v>206</v>
      </c>
      <c r="G64" s="3" t="s">
        <v>200</v>
      </c>
      <c r="H64" s="3" t="s">
        <v>456</v>
      </c>
    </row>
    <row r="65" spans="1:8" ht="45" customHeight="1" x14ac:dyDescent="0.25">
      <c r="A65" s="3" t="s">
        <v>756</v>
      </c>
      <c r="B65" s="3" t="s">
        <v>1054</v>
      </c>
      <c r="C65" s="3" t="s">
        <v>483</v>
      </c>
      <c r="D65" s="3" t="s">
        <v>484</v>
      </c>
      <c r="E65" s="3" t="s">
        <v>377</v>
      </c>
      <c r="F65" s="3" t="s">
        <v>206</v>
      </c>
      <c r="G65" s="3" t="s">
        <v>200</v>
      </c>
      <c r="H65" s="3" t="s">
        <v>485</v>
      </c>
    </row>
    <row r="66" spans="1:8" ht="45" customHeight="1" x14ac:dyDescent="0.25">
      <c r="A66" s="3" t="s">
        <v>757</v>
      </c>
      <c r="B66" s="3" t="s">
        <v>1055</v>
      </c>
      <c r="C66" s="3" t="s">
        <v>432</v>
      </c>
      <c r="D66" s="3" t="s">
        <v>433</v>
      </c>
      <c r="E66" s="3" t="s">
        <v>434</v>
      </c>
      <c r="F66" s="3" t="s">
        <v>278</v>
      </c>
      <c r="G66" s="3" t="s">
        <v>200</v>
      </c>
      <c r="H66" s="3" t="s">
        <v>435</v>
      </c>
    </row>
    <row r="67" spans="1:8" ht="45" customHeight="1" x14ac:dyDescent="0.25">
      <c r="A67" s="3" t="s">
        <v>758</v>
      </c>
      <c r="B67" s="3" t="s">
        <v>1056</v>
      </c>
      <c r="C67" s="3" t="s">
        <v>465</v>
      </c>
      <c r="D67" s="3" t="s">
        <v>466</v>
      </c>
      <c r="E67" s="3" t="s">
        <v>276</v>
      </c>
      <c r="F67" s="3" t="s">
        <v>206</v>
      </c>
      <c r="G67" s="3" t="s">
        <v>200</v>
      </c>
      <c r="H67" s="3" t="s">
        <v>467</v>
      </c>
    </row>
    <row r="68" spans="1:8" ht="45" customHeight="1" x14ac:dyDescent="0.25">
      <c r="A68" s="3" t="s">
        <v>759</v>
      </c>
      <c r="B68" s="3" t="s">
        <v>1057</v>
      </c>
      <c r="C68" s="3" t="s">
        <v>493</v>
      </c>
      <c r="D68" s="3" t="s">
        <v>494</v>
      </c>
      <c r="E68" s="3" t="s">
        <v>495</v>
      </c>
      <c r="F68" s="3" t="s">
        <v>206</v>
      </c>
      <c r="G68" s="3" t="s">
        <v>200</v>
      </c>
      <c r="H68" s="3" t="s">
        <v>496</v>
      </c>
    </row>
    <row r="69" spans="1:8" ht="45" customHeight="1" x14ac:dyDescent="0.25">
      <c r="A69" s="3" t="s">
        <v>760</v>
      </c>
      <c r="B69" s="3" t="s">
        <v>1058</v>
      </c>
      <c r="C69" s="3" t="s">
        <v>530</v>
      </c>
      <c r="D69" s="3" t="s">
        <v>531</v>
      </c>
      <c r="E69" s="3" t="s">
        <v>422</v>
      </c>
      <c r="F69" s="3" t="s">
        <v>278</v>
      </c>
      <c r="G69" s="3" t="s">
        <v>200</v>
      </c>
      <c r="H69" s="3" t="s">
        <v>532</v>
      </c>
    </row>
    <row r="70" spans="1:8" ht="45" customHeight="1" x14ac:dyDescent="0.25">
      <c r="A70" s="3" t="s">
        <v>761</v>
      </c>
      <c r="B70" s="3" t="s">
        <v>1059</v>
      </c>
      <c r="C70" s="3" t="s">
        <v>474</v>
      </c>
      <c r="D70" s="3" t="s">
        <v>422</v>
      </c>
      <c r="E70" s="3" t="s">
        <v>365</v>
      </c>
      <c r="F70" s="3" t="s">
        <v>206</v>
      </c>
      <c r="G70" s="3" t="s">
        <v>200</v>
      </c>
      <c r="H70" s="3" t="s">
        <v>475</v>
      </c>
    </row>
    <row r="71" spans="1:8" ht="45" customHeight="1" x14ac:dyDescent="0.25">
      <c r="A71" s="3" t="s">
        <v>762</v>
      </c>
      <c r="B71" s="3" t="s">
        <v>1060</v>
      </c>
      <c r="C71" s="3" t="s">
        <v>505</v>
      </c>
      <c r="D71" s="3" t="s">
        <v>506</v>
      </c>
      <c r="E71" s="3" t="s">
        <v>390</v>
      </c>
      <c r="F71" s="3" t="s">
        <v>206</v>
      </c>
      <c r="G71" s="3" t="s">
        <v>200</v>
      </c>
      <c r="H71" s="3" t="s">
        <v>507</v>
      </c>
    </row>
    <row r="72" spans="1:8" ht="45" customHeight="1" x14ac:dyDescent="0.25">
      <c r="A72" s="3" t="s">
        <v>763</v>
      </c>
      <c r="B72" s="3" t="s">
        <v>1061</v>
      </c>
      <c r="C72" s="3" t="s">
        <v>570</v>
      </c>
      <c r="D72" s="3" t="s">
        <v>409</v>
      </c>
      <c r="E72" s="3" t="s">
        <v>571</v>
      </c>
      <c r="F72" s="3" t="s">
        <v>206</v>
      </c>
      <c r="G72" s="3" t="s">
        <v>200</v>
      </c>
      <c r="H72" s="3" t="s">
        <v>572</v>
      </c>
    </row>
    <row r="73" spans="1:8" ht="45" customHeight="1" x14ac:dyDescent="0.25">
      <c r="A73" s="3" t="s">
        <v>764</v>
      </c>
      <c r="B73" s="3" t="s">
        <v>1062</v>
      </c>
      <c r="C73" s="3" t="s">
        <v>454</v>
      </c>
      <c r="D73" s="3" t="s">
        <v>581</v>
      </c>
      <c r="E73" s="3" t="s">
        <v>582</v>
      </c>
      <c r="F73" s="3" t="s">
        <v>206</v>
      </c>
      <c r="G73" s="3" t="s">
        <v>200</v>
      </c>
      <c r="H73" s="3" t="s">
        <v>583</v>
      </c>
    </row>
    <row r="74" spans="1:8" ht="45" customHeight="1" x14ac:dyDescent="0.25">
      <c r="A74" s="3" t="s">
        <v>765</v>
      </c>
      <c r="B74" s="3" t="s">
        <v>1063</v>
      </c>
      <c r="C74" s="3" t="s">
        <v>517</v>
      </c>
      <c r="D74" s="3" t="s">
        <v>518</v>
      </c>
      <c r="E74" s="3" t="s">
        <v>519</v>
      </c>
      <c r="F74" s="3" t="s">
        <v>206</v>
      </c>
      <c r="G74" s="3" t="s">
        <v>200</v>
      </c>
      <c r="H74" s="3" t="s">
        <v>520</v>
      </c>
    </row>
    <row r="75" spans="1:8" ht="45" customHeight="1" x14ac:dyDescent="0.25">
      <c r="A75" s="3" t="s">
        <v>766</v>
      </c>
      <c r="B75" s="3" t="s">
        <v>1064</v>
      </c>
      <c r="C75" s="3" t="s">
        <v>553</v>
      </c>
      <c r="D75" s="3" t="s">
        <v>554</v>
      </c>
      <c r="E75" s="3" t="s">
        <v>409</v>
      </c>
      <c r="F75" s="3" t="s">
        <v>206</v>
      </c>
      <c r="G75" s="3" t="s">
        <v>200</v>
      </c>
      <c r="H75" s="3" t="s">
        <v>555</v>
      </c>
    </row>
    <row r="76" spans="1:8" ht="45" customHeight="1" x14ac:dyDescent="0.25">
      <c r="A76" s="3" t="s">
        <v>767</v>
      </c>
      <c r="B76" s="3" t="s">
        <v>1065</v>
      </c>
      <c r="C76" s="3" t="s">
        <v>617</v>
      </c>
      <c r="D76" s="3" t="s">
        <v>617</v>
      </c>
      <c r="E76" s="3" t="s">
        <v>617</v>
      </c>
      <c r="F76" s="3" t="s">
        <v>206</v>
      </c>
      <c r="G76" s="3" t="s">
        <v>200</v>
      </c>
      <c r="H76" s="3" t="s">
        <v>618</v>
      </c>
    </row>
    <row r="77" spans="1:8" ht="45" customHeight="1" x14ac:dyDescent="0.25">
      <c r="A77" s="3" t="s">
        <v>768</v>
      </c>
      <c r="B77" s="3" t="s">
        <v>1066</v>
      </c>
      <c r="C77" s="3" t="s">
        <v>666</v>
      </c>
      <c r="D77" s="3" t="s">
        <v>667</v>
      </c>
      <c r="E77" s="3" t="s">
        <v>668</v>
      </c>
      <c r="F77" s="3" t="s">
        <v>206</v>
      </c>
      <c r="G77" s="3" t="s">
        <v>200</v>
      </c>
      <c r="H77" s="3" t="s">
        <v>669</v>
      </c>
    </row>
    <row r="78" spans="1:8" ht="45" customHeight="1" x14ac:dyDescent="0.25">
      <c r="A78" s="3" t="s">
        <v>769</v>
      </c>
      <c r="B78" s="3" t="s">
        <v>1067</v>
      </c>
      <c r="C78" s="3" t="s">
        <v>561</v>
      </c>
      <c r="D78" s="3" t="s">
        <v>494</v>
      </c>
      <c r="E78" s="3" t="s">
        <v>562</v>
      </c>
      <c r="F78" s="3" t="s">
        <v>206</v>
      </c>
      <c r="G78" s="3" t="s">
        <v>200</v>
      </c>
      <c r="H78" s="3" t="s">
        <v>563</v>
      </c>
    </row>
    <row r="79" spans="1:8" ht="45" customHeight="1" x14ac:dyDescent="0.25">
      <c r="A79" s="3" t="s">
        <v>770</v>
      </c>
      <c r="B79" s="3" t="s">
        <v>1068</v>
      </c>
      <c r="C79" s="3" t="s">
        <v>591</v>
      </c>
      <c r="D79" s="3" t="s">
        <v>494</v>
      </c>
      <c r="E79" s="3" t="s">
        <v>376</v>
      </c>
      <c r="F79" s="3" t="s">
        <v>206</v>
      </c>
      <c r="G79" s="3" t="s">
        <v>200</v>
      </c>
      <c r="H79" s="3" t="s">
        <v>592</v>
      </c>
    </row>
    <row r="80" spans="1:8" ht="45" customHeight="1" x14ac:dyDescent="0.25">
      <c r="A80" s="3" t="s">
        <v>771</v>
      </c>
      <c r="B80" s="3" t="s">
        <v>1069</v>
      </c>
      <c r="C80" s="3" t="s">
        <v>697</v>
      </c>
      <c r="D80" s="3" t="s">
        <v>698</v>
      </c>
      <c r="E80" s="3" t="s">
        <v>376</v>
      </c>
      <c r="F80" s="3" t="s">
        <v>206</v>
      </c>
      <c r="G80" s="3" t="s">
        <v>200</v>
      </c>
      <c r="H80" s="3" t="s">
        <v>699</v>
      </c>
    </row>
    <row r="81" spans="1:8" ht="45" customHeight="1" x14ac:dyDescent="0.25">
      <c r="A81" s="3" t="s">
        <v>772</v>
      </c>
      <c r="B81" s="3" t="s">
        <v>1070</v>
      </c>
      <c r="C81" s="3" t="s">
        <v>773</v>
      </c>
      <c r="D81" s="3" t="s">
        <v>774</v>
      </c>
      <c r="E81" s="3" t="s">
        <v>775</v>
      </c>
      <c r="F81" s="3" t="s">
        <v>206</v>
      </c>
      <c r="G81" s="3" t="s">
        <v>200</v>
      </c>
      <c r="H81" s="3" t="s">
        <v>776</v>
      </c>
    </row>
    <row r="82" spans="1:8" ht="45" customHeight="1" x14ac:dyDescent="0.25">
      <c r="A82" s="3" t="s">
        <v>778</v>
      </c>
      <c r="B82" s="3" t="s">
        <v>1071</v>
      </c>
      <c r="C82" s="3" t="s">
        <v>602</v>
      </c>
      <c r="D82" s="3" t="s">
        <v>602</v>
      </c>
      <c r="E82" s="3" t="s">
        <v>602</v>
      </c>
      <c r="F82" s="3" t="s">
        <v>278</v>
      </c>
      <c r="G82" s="3" t="s">
        <v>200</v>
      </c>
      <c r="H82" s="3" t="s">
        <v>603</v>
      </c>
    </row>
    <row r="83" spans="1:8" ht="45" customHeight="1" x14ac:dyDescent="0.25">
      <c r="A83" s="3" t="s">
        <v>783</v>
      </c>
      <c r="B83" s="3" t="s">
        <v>1072</v>
      </c>
      <c r="C83" s="3" t="s">
        <v>398</v>
      </c>
      <c r="D83" s="3" t="s">
        <v>784</v>
      </c>
      <c r="E83" s="3" t="s">
        <v>785</v>
      </c>
      <c r="F83" s="3" t="s">
        <v>206</v>
      </c>
      <c r="G83" s="3" t="s">
        <v>200</v>
      </c>
      <c r="H83" s="3" t="s">
        <v>786</v>
      </c>
    </row>
    <row r="84" spans="1:8" ht="45" customHeight="1" x14ac:dyDescent="0.25">
      <c r="A84" s="3" t="s">
        <v>787</v>
      </c>
      <c r="B84" s="3" t="s">
        <v>1073</v>
      </c>
      <c r="C84" s="3" t="s">
        <v>637</v>
      </c>
      <c r="D84" s="3" t="s">
        <v>637</v>
      </c>
      <c r="E84" s="3" t="s">
        <v>637</v>
      </c>
      <c r="F84" s="3" t="s">
        <v>278</v>
      </c>
      <c r="G84" s="3" t="s">
        <v>200</v>
      </c>
      <c r="H84" s="3" t="s">
        <v>638</v>
      </c>
    </row>
    <row r="85" spans="1:8" ht="45" customHeight="1" x14ac:dyDescent="0.25">
      <c r="A85" s="3" t="s">
        <v>788</v>
      </c>
      <c r="B85" s="3" t="s">
        <v>1074</v>
      </c>
      <c r="C85" s="3" t="s">
        <v>647</v>
      </c>
      <c r="D85" s="3" t="s">
        <v>648</v>
      </c>
      <c r="E85" s="3" t="s">
        <v>649</v>
      </c>
      <c r="F85" s="3" t="s">
        <v>206</v>
      </c>
      <c r="G85" s="3" t="s">
        <v>200</v>
      </c>
      <c r="H85" s="3" t="s">
        <v>650</v>
      </c>
    </row>
    <row r="86" spans="1:8" ht="45" customHeight="1" x14ac:dyDescent="0.25">
      <c r="A86" s="3" t="s">
        <v>789</v>
      </c>
      <c r="B86" s="3" t="s">
        <v>1075</v>
      </c>
      <c r="C86" s="3" t="s">
        <v>790</v>
      </c>
      <c r="D86" s="3" t="s">
        <v>791</v>
      </c>
      <c r="E86" s="3" t="s">
        <v>792</v>
      </c>
      <c r="F86" s="3" t="s">
        <v>206</v>
      </c>
      <c r="G86" s="3" t="s">
        <v>200</v>
      </c>
      <c r="H86" s="3" t="s">
        <v>793</v>
      </c>
    </row>
    <row r="87" spans="1:8" ht="45" customHeight="1" x14ac:dyDescent="0.25">
      <c r="A87" s="3" t="s">
        <v>794</v>
      </c>
      <c r="B87" s="3" t="s">
        <v>1076</v>
      </c>
      <c r="C87" s="3" t="s">
        <v>687</v>
      </c>
      <c r="D87" s="3" t="s">
        <v>688</v>
      </c>
      <c r="E87" s="3" t="s">
        <v>495</v>
      </c>
      <c r="F87" s="3" t="s">
        <v>278</v>
      </c>
      <c r="G87" s="3" t="s">
        <v>200</v>
      </c>
      <c r="H87" s="3" t="s">
        <v>689</v>
      </c>
    </row>
    <row r="88" spans="1:8" ht="45" customHeight="1" x14ac:dyDescent="0.25">
      <c r="A88" s="3" t="s">
        <v>795</v>
      </c>
      <c r="B88" s="3" t="s">
        <v>1077</v>
      </c>
      <c r="C88" s="3" t="s">
        <v>724</v>
      </c>
      <c r="D88" s="3" t="s">
        <v>724</v>
      </c>
      <c r="E88" s="3" t="s">
        <v>724</v>
      </c>
      <c r="F88" s="3" t="s">
        <v>206</v>
      </c>
      <c r="G88" s="3" t="s">
        <v>200</v>
      </c>
      <c r="H88" s="3" t="s">
        <v>725</v>
      </c>
    </row>
    <row r="89" spans="1:8" ht="45" customHeight="1" x14ac:dyDescent="0.25">
      <c r="A89" s="3" t="s">
        <v>748</v>
      </c>
      <c r="B89" s="3" t="s">
        <v>1078</v>
      </c>
      <c r="C89" s="3" t="s">
        <v>350</v>
      </c>
      <c r="D89" s="3" t="s">
        <v>350</v>
      </c>
      <c r="E89" s="3" t="s">
        <v>350</v>
      </c>
      <c r="F89" s="3" t="s">
        <v>278</v>
      </c>
      <c r="G89" s="3" t="s">
        <v>200</v>
      </c>
      <c r="H89" s="3" t="s">
        <v>351</v>
      </c>
    </row>
    <row r="90" spans="1:8" ht="45" customHeight="1" x14ac:dyDescent="0.25">
      <c r="A90" s="3" t="s">
        <v>777</v>
      </c>
      <c r="B90" s="3" t="s">
        <v>1079</v>
      </c>
      <c r="C90" s="3" t="s">
        <v>602</v>
      </c>
      <c r="D90" s="3" t="s">
        <v>602</v>
      </c>
      <c r="E90" s="3" t="s">
        <v>602</v>
      </c>
      <c r="F90" s="3" t="s">
        <v>278</v>
      </c>
      <c r="G90" s="3" t="s">
        <v>200</v>
      </c>
      <c r="H90" s="3" t="s">
        <v>603</v>
      </c>
    </row>
    <row r="91" spans="1:8" ht="45" customHeight="1" x14ac:dyDescent="0.25">
      <c r="A91" s="3" t="s">
        <v>779</v>
      </c>
      <c r="B91" s="3" t="s">
        <v>1080</v>
      </c>
      <c r="C91" s="3" t="s">
        <v>780</v>
      </c>
      <c r="D91" s="3" t="s">
        <v>780</v>
      </c>
      <c r="E91" s="3" t="s">
        <v>780</v>
      </c>
      <c r="F91" s="3" t="s">
        <v>206</v>
      </c>
      <c r="G91" s="3" t="s">
        <v>200</v>
      </c>
      <c r="H91" s="3" t="s">
        <v>781</v>
      </c>
    </row>
  </sheetData>
  <dataValidations count="1">
    <dataValidation type="list" allowBlank="1" showErrorMessage="1" sqref="F4:F201">
      <formula1>Hidden_1_Tabla_5788335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278</v>
      </c>
    </row>
    <row r="3" spans="1:1" x14ac:dyDescent="0.25">
      <c r="A3" t="s">
        <v>802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1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7109375" bestFit="1" customWidth="1"/>
    <col min="3" max="3" width="12.140625" bestFit="1" customWidth="1"/>
    <col min="4" max="4" width="17" bestFit="1" customWidth="1"/>
    <col min="5" max="5" width="19.140625" bestFit="1" customWidth="1"/>
    <col min="6" max="6" width="17.42578125" bestFit="1" customWidth="1"/>
    <col min="7" max="7" width="30.7109375" bestFit="1" customWidth="1"/>
    <col min="8" max="8" width="122.140625" bestFit="1" customWidth="1"/>
  </cols>
  <sheetData>
    <row r="1" spans="1:8" hidden="1" x14ac:dyDescent="0.25">
      <c r="C1" t="s">
        <v>6</v>
      </c>
      <c r="D1" t="s">
        <v>6</v>
      </c>
      <c r="E1" t="s">
        <v>6</v>
      </c>
      <c r="F1" t="s">
        <v>8</v>
      </c>
      <c r="G1" t="s">
        <v>9</v>
      </c>
      <c r="H1" t="s">
        <v>6</v>
      </c>
    </row>
    <row r="2" spans="1:8" hidden="1" x14ac:dyDescent="0.25">
      <c r="C2" t="s">
        <v>1081</v>
      </c>
      <c r="D2" t="s">
        <v>1082</v>
      </c>
      <c r="E2" t="s">
        <v>1083</v>
      </c>
      <c r="F2" t="s">
        <v>1084</v>
      </c>
      <c r="G2" t="s">
        <v>1085</v>
      </c>
      <c r="H2" t="s">
        <v>1086</v>
      </c>
    </row>
    <row r="3" spans="1:8" x14ac:dyDescent="0.25">
      <c r="A3" s="1" t="s">
        <v>892</v>
      </c>
      <c r="B3" s="1"/>
      <c r="C3" s="1" t="s">
        <v>893</v>
      </c>
      <c r="D3" s="1" t="s">
        <v>894</v>
      </c>
      <c r="E3" s="1" t="s">
        <v>895</v>
      </c>
      <c r="F3" s="1" t="s">
        <v>128</v>
      </c>
      <c r="G3" s="1" t="s">
        <v>129</v>
      </c>
      <c r="H3" s="1" t="s">
        <v>1087</v>
      </c>
    </row>
    <row r="4" spans="1:8" ht="45" customHeight="1" x14ac:dyDescent="0.25">
      <c r="A4" s="3" t="s">
        <v>201</v>
      </c>
      <c r="B4" s="3" t="s">
        <v>1088</v>
      </c>
      <c r="C4" s="3" t="s">
        <v>1089</v>
      </c>
      <c r="D4" s="3" t="s">
        <v>1089</v>
      </c>
      <c r="E4" s="3" t="s">
        <v>1089</v>
      </c>
      <c r="F4" s="3" t="s">
        <v>206</v>
      </c>
      <c r="G4" s="3" t="s">
        <v>1089</v>
      </c>
      <c r="H4" s="3" t="s">
        <v>1089</v>
      </c>
    </row>
    <row r="5" spans="1:8" ht="45" customHeight="1" x14ac:dyDescent="0.25">
      <c r="A5" s="3" t="s">
        <v>241</v>
      </c>
      <c r="B5" s="3" t="s">
        <v>1090</v>
      </c>
      <c r="C5" s="3" t="s">
        <v>1089</v>
      </c>
      <c r="D5" s="3" t="s">
        <v>1089</v>
      </c>
      <c r="E5" s="3" t="s">
        <v>1089</v>
      </c>
      <c r="F5" s="3" t="s">
        <v>206</v>
      </c>
      <c r="G5" s="3" t="s">
        <v>1089</v>
      </c>
      <c r="H5" s="3" t="s">
        <v>1089</v>
      </c>
    </row>
    <row r="6" spans="1:8" ht="45" customHeight="1" x14ac:dyDescent="0.25">
      <c r="A6" s="3" t="s">
        <v>257</v>
      </c>
      <c r="B6" s="3" t="s">
        <v>1091</v>
      </c>
      <c r="C6" s="3" t="s">
        <v>1089</v>
      </c>
      <c r="D6" s="3" t="s">
        <v>1089</v>
      </c>
      <c r="E6" s="3" t="s">
        <v>1089</v>
      </c>
      <c r="F6" s="3" t="s">
        <v>206</v>
      </c>
      <c r="G6" s="3" t="s">
        <v>1089</v>
      </c>
      <c r="H6" s="3" t="s">
        <v>1089</v>
      </c>
    </row>
    <row r="7" spans="1:8" ht="45" customHeight="1" x14ac:dyDescent="0.25">
      <c r="A7" s="3" t="s">
        <v>272</v>
      </c>
      <c r="B7" s="3" t="s">
        <v>1092</v>
      </c>
      <c r="C7" s="3" t="s">
        <v>1089</v>
      </c>
      <c r="D7" s="3" t="s">
        <v>1089</v>
      </c>
      <c r="E7" s="3" t="s">
        <v>1089</v>
      </c>
      <c r="F7" s="3" t="s">
        <v>206</v>
      </c>
      <c r="G7" s="3" t="s">
        <v>1089</v>
      </c>
      <c r="H7" s="3" t="s">
        <v>1089</v>
      </c>
    </row>
    <row r="8" spans="1:8" ht="45" customHeight="1" x14ac:dyDescent="0.25">
      <c r="A8" s="3" t="s">
        <v>285</v>
      </c>
      <c r="B8" s="3" t="s">
        <v>1093</v>
      </c>
      <c r="C8" s="3" t="s">
        <v>1089</v>
      </c>
      <c r="D8" s="3" t="s">
        <v>1089</v>
      </c>
      <c r="E8" s="3" t="s">
        <v>1089</v>
      </c>
      <c r="F8" s="3" t="s">
        <v>206</v>
      </c>
      <c r="G8" s="3" t="s">
        <v>1089</v>
      </c>
      <c r="H8" s="3" t="s">
        <v>1089</v>
      </c>
    </row>
    <row r="9" spans="1:8" ht="45" customHeight="1" x14ac:dyDescent="0.25">
      <c r="A9" s="3" t="s">
        <v>297</v>
      </c>
      <c r="B9" s="3" t="s">
        <v>1094</v>
      </c>
      <c r="C9" s="3" t="s">
        <v>1089</v>
      </c>
      <c r="D9" s="3" t="s">
        <v>1089</v>
      </c>
      <c r="E9" s="3" t="s">
        <v>1089</v>
      </c>
      <c r="F9" s="3" t="s">
        <v>206</v>
      </c>
      <c r="G9" s="3" t="s">
        <v>1089</v>
      </c>
      <c r="H9" s="3" t="s">
        <v>1089</v>
      </c>
    </row>
    <row r="10" spans="1:8" ht="45" customHeight="1" x14ac:dyDescent="0.25">
      <c r="A10" s="3" t="s">
        <v>308</v>
      </c>
      <c r="B10" s="3" t="s">
        <v>1095</v>
      </c>
      <c r="C10" s="3" t="s">
        <v>1089</v>
      </c>
      <c r="D10" s="3" t="s">
        <v>1089</v>
      </c>
      <c r="E10" s="3" t="s">
        <v>1089</v>
      </c>
      <c r="F10" s="3" t="s">
        <v>206</v>
      </c>
      <c r="G10" s="3" t="s">
        <v>1089</v>
      </c>
      <c r="H10" s="3" t="s">
        <v>1089</v>
      </c>
    </row>
    <row r="11" spans="1:8" ht="45" customHeight="1" x14ac:dyDescent="0.25">
      <c r="A11" s="3" t="s">
        <v>318</v>
      </c>
      <c r="B11" s="3" t="s">
        <v>1096</v>
      </c>
      <c r="C11" s="3" t="s">
        <v>1089</v>
      </c>
      <c r="D11" s="3" t="s">
        <v>1089</v>
      </c>
      <c r="E11" s="3" t="s">
        <v>1089</v>
      </c>
      <c r="F11" s="3" t="s">
        <v>206</v>
      </c>
      <c r="G11" s="3" t="s">
        <v>1089</v>
      </c>
      <c r="H11" s="3" t="s">
        <v>1089</v>
      </c>
    </row>
    <row r="12" spans="1:8" ht="45" customHeight="1" x14ac:dyDescent="0.25">
      <c r="A12" s="3" t="s">
        <v>331</v>
      </c>
      <c r="B12" s="3" t="s">
        <v>1097</v>
      </c>
      <c r="C12" s="3" t="s">
        <v>1089</v>
      </c>
      <c r="D12" s="3" t="s">
        <v>1089</v>
      </c>
      <c r="E12" s="3" t="s">
        <v>1089</v>
      </c>
      <c r="F12" s="3" t="s">
        <v>206</v>
      </c>
      <c r="G12" s="3" t="s">
        <v>1089</v>
      </c>
      <c r="H12" s="3" t="s">
        <v>1089</v>
      </c>
    </row>
    <row r="13" spans="1:8" ht="45" customHeight="1" x14ac:dyDescent="0.25">
      <c r="A13" s="3" t="s">
        <v>348</v>
      </c>
      <c r="B13" s="3" t="s">
        <v>1098</v>
      </c>
      <c r="C13" s="3" t="s">
        <v>1089</v>
      </c>
      <c r="D13" s="3" t="s">
        <v>1089</v>
      </c>
      <c r="E13" s="3" t="s">
        <v>1089</v>
      </c>
      <c r="F13" s="3" t="s">
        <v>206</v>
      </c>
      <c r="G13" s="3" t="s">
        <v>1089</v>
      </c>
      <c r="H13" s="3" t="s">
        <v>1089</v>
      </c>
    </row>
    <row r="14" spans="1:8" ht="45" customHeight="1" x14ac:dyDescent="0.25">
      <c r="A14" s="3" t="s">
        <v>361</v>
      </c>
      <c r="B14" s="3" t="s">
        <v>1099</v>
      </c>
      <c r="C14" s="3" t="s">
        <v>1089</v>
      </c>
      <c r="D14" s="3" t="s">
        <v>1089</v>
      </c>
      <c r="E14" s="3" t="s">
        <v>1089</v>
      </c>
      <c r="F14" s="3" t="s">
        <v>206</v>
      </c>
      <c r="G14" s="3" t="s">
        <v>1089</v>
      </c>
      <c r="H14" s="3" t="s">
        <v>1089</v>
      </c>
    </row>
    <row r="15" spans="1:8" ht="45" customHeight="1" x14ac:dyDescent="0.25">
      <c r="A15" s="3" t="s">
        <v>372</v>
      </c>
      <c r="B15" s="3" t="s">
        <v>1100</v>
      </c>
      <c r="C15" s="3" t="s">
        <v>1089</v>
      </c>
      <c r="D15" s="3" t="s">
        <v>1089</v>
      </c>
      <c r="E15" s="3" t="s">
        <v>1089</v>
      </c>
      <c r="F15" s="3" t="s">
        <v>206</v>
      </c>
      <c r="G15" s="3" t="s">
        <v>1089</v>
      </c>
      <c r="H15" s="3" t="s">
        <v>1089</v>
      </c>
    </row>
    <row r="16" spans="1:8" ht="45" customHeight="1" x14ac:dyDescent="0.25">
      <c r="A16" s="3" t="s">
        <v>386</v>
      </c>
      <c r="B16" s="3" t="s">
        <v>1101</v>
      </c>
      <c r="C16" s="3" t="s">
        <v>1089</v>
      </c>
      <c r="D16" s="3" t="s">
        <v>1089</v>
      </c>
      <c r="E16" s="3" t="s">
        <v>1089</v>
      </c>
      <c r="F16" s="3" t="s">
        <v>206</v>
      </c>
      <c r="G16" s="3" t="s">
        <v>1089</v>
      </c>
      <c r="H16" s="3" t="s">
        <v>1089</v>
      </c>
    </row>
    <row r="17" spans="1:8" ht="45" customHeight="1" x14ac:dyDescent="0.25">
      <c r="A17" s="3" t="s">
        <v>396</v>
      </c>
      <c r="B17" s="3" t="s">
        <v>1102</v>
      </c>
      <c r="C17" s="3" t="s">
        <v>1089</v>
      </c>
      <c r="D17" s="3" t="s">
        <v>1089</v>
      </c>
      <c r="E17" s="3" t="s">
        <v>1089</v>
      </c>
      <c r="F17" s="3" t="s">
        <v>206</v>
      </c>
      <c r="G17" s="3" t="s">
        <v>1089</v>
      </c>
      <c r="H17" s="3" t="s">
        <v>1089</v>
      </c>
    </row>
    <row r="18" spans="1:8" ht="45" customHeight="1" x14ac:dyDescent="0.25">
      <c r="A18" s="3" t="s">
        <v>405</v>
      </c>
      <c r="B18" s="3" t="s">
        <v>1103</v>
      </c>
      <c r="C18" s="3" t="s">
        <v>1089</v>
      </c>
      <c r="D18" s="3" t="s">
        <v>1089</v>
      </c>
      <c r="E18" s="3" t="s">
        <v>1089</v>
      </c>
      <c r="F18" s="3" t="s">
        <v>206</v>
      </c>
      <c r="G18" s="3" t="s">
        <v>1089</v>
      </c>
      <c r="H18" s="3" t="s">
        <v>1089</v>
      </c>
    </row>
    <row r="19" spans="1:8" ht="45" customHeight="1" x14ac:dyDescent="0.25">
      <c r="A19" s="3" t="s">
        <v>419</v>
      </c>
      <c r="B19" s="3" t="s">
        <v>1104</v>
      </c>
      <c r="C19" s="3" t="s">
        <v>1089</v>
      </c>
      <c r="D19" s="3" t="s">
        <v>1089</v>
      </c>
      <c r="E19" s="3" t="s">
        <v>1089</v>
      </c>
      <c r="F19" s="3" t="s">
        <v>206</v>
      </c>
      <c r="G19" s="3" t="s">
        <v>1089</v>
      </c>
      <c r="H19" s="3" t="s">
        <v>1089</v>
      </c>
    </row>
    <row r="20" spans="1:8" ht="45" customHeight="1" x14ac:dyDescent="0.25">
      <c r="A20" s="3" t="s">
        <v>429</v>
      </c>
      <c r="B20" s="3" t="s">
        <v>1105</v>
      </c>
      <c r="C20" s="3" t="s">
        <v>1089</v>
      </c>
      <c r="D20" s="3" t="s">
        <v>1089</v>
      </c>
      <c r="E20" s="3" t="s">
        <v>1089</v>
      </c>
      <c r="F20" s="3" t="s">
        <v>206</v>
      </c>
      <c r="G20" s="3" t="s">
        <v>1089</v>
      </c>
      <c r="H20" s="3" t="s">
        <v>1089</v>
      </c>
    </row>
    <row r="21" spans="1:8" ht="45" customHeight="1" x14ac:dyDescent="0.25">
      <c r="A21" s="3" t="s">
        <v>442</v>
      </c>
      <c r="B21" s="3" t="s">
        <v>1106</v>
      </c>
      <c r="C21" s="3" t="s">
        <v>1089</v>
      </c>
      <c r="D21" s="3" t="s">
        <v>1089</v>
      </c>
      <c r="E21" s="3" t="s">
        <v>1089</v>
      </c>
      <c r="F21" s="3" t="s">
        <v>206</v>
      </c>
      <c r="G21" s="3" t="s">
        <v>1089</v>
      </c>
      <c r="H21" s="3" t="s">
        <v>1089</v>
      </c>
    </row>
    <row r="22" spans="1:8" ht="45" customHeight="1" x14ac:dyDescent="0.25">
      <c r="A22" s="3" t="s">
        <v>451</v>
      </c>
      <c r="B22" s="3" t="s">
        <v>1107</v>
      </c>
      <c r="C22" s="3" t="s">
        <v>1089</v>
      </c>
      <c r="D22" s="3" t="s">
        <v>1089</v>
      </c>
      <c r="E22" s="3" t="s">
        <v>1089</v>
      </c>
      <c r="F22" s="3" t="s">
        <v>206</v>
      </c>
      <c r="G22" s="3" t="s">
        <v>1089</v>
      </c>
      <c r="H22" s="3" t="s">
        <v>1089</v>
      </c>
    </row>
    <row r="23" spans="1:8" ht="45" customHeight="1" x14ac:dyDescent="0.25">
      <c r="A23" s="3" t="s">
        <v>462</v>
      </c>
      <c r="B23" s="3" t="s">
        <v>1108</v>
      </c>
      <c r="C23" s="3" t="s">
        <v>1089</v>
      </c>
      <c r="D23" s="3" t="s">
        <v>1089</v>
      </c>
      <c r="E23" s="3" t="s">
        <v>1089</v>
      </c>
      <c r="F23" s="3" t="s">
        <v>206</v>
      </c>
      <c r="G23" s="3" t="s">
        <v>1089</v>
      </c>
      <c r="H23" s="3" t="s">
        <v>1089</v>
      </c>
    </row>
    <row r="24" spans="1:8" ht="45" customHeight="1" x14ac:dyDescent="0.25">
      <c r="A24" s="3" t="s">
        <v>472</v>
      </c>
      <c r="B24" s="3" t="s">
        <v>1109</v>
      </c>
      <c r="C24" s="3" t="s">
        <v>1089</v>
      </c>
      <c r="D24" s="3" t="s">
        <v>1089</v>
      </c>
      <c r="E24" s="3" t="s">
        <v>1089</v>
      </c>
      <c r="F24" s="3" t="s">
        <v>206</v>
      </c>
      <c r="G24" s="3" t="s">
        <v>1089</v>
      </c>
      <c r="H24" s="3" t="s">
        <v>1089</v>
      </c>
    </row>
    <row r="25" spans="1:8" ht="45" customHeight="1" x14ac:dyDescent="0.25">
      <c r="A25" s="3" t="s">
        <v>480</v>
      </c>
      <c r="B25" s="3" t="s">
        <v>1110</v>
      </c>
      <c r="C25" s="3" t="s">
        <v>1089</v>
      </c>
      <c r="D25" s="3" t="s">
        <v>1089</v>
      </c>
      <c r="E25" s="3" t="s">
        <v>1089</v>
      </c>
      <c r="F25" s="3" t="s">
        <v>206</v>
      </c>
      <c r="G25" s="3" t="s">
        <v>1089</v>
      </c>
      <c r="H25" s="3" t="s">
        <v>1089</v>
      </c>
    </row>
    <row r="26" spans="1:8" ht="45" customHeight="1" x14ac:dyDescent="0.25">
      <c r="A26" s="3" t="s">
        <v>491</v>
      </c>
      <c r="B26" s="3" t="s">
        <v>1111</v>
      </c>
      <c r="C26" s="3" t="s">
        <v>1089</v>
      </c>
      <c r="D26" s="3" t="s">
        <v>1089</v>
      </c>
      <c r="E26" s="3" t="s">
        <v>1089</v>
      </c>
      <c r="F26" s="3" t="s">
        <v>206</v>
      </c>
      <c r="G26" s="3" t="s">
        <v>1089</v>
      </c>
      <c r="H26" s="3" t="s">
        <v>1089</v>
      </c>
    </row>
    <row r="27" spans="1:8" ht="45" customHeight="1" x14ac:dyDescent="0.25">
      <c r="A27" s="3" t="s">
        <v>502</v>
      </c>
      <c r="B27" s="3" t="s">
        <v>1112</v>
      </c>
      <c r="C27" s="3" t="s">
        <v>1089</v>
      </c>
      <c r="D27" s="3" t="s">
        <v>1089</v>
      </c>
      <c r="E27" s="3" t="s">
        <v>1089</v>
      </c>
      <c r="F27" s="3" t="s">
        <v>206</v>
      </c>
      <c r="G27" s="3" t="s">
        <v>1089</v>
      </c>
      <c r="H27" s="3" t="s">
        <v>1089</v>
      </c>
    </row>
    <row r="28" spans="1:8" ht="45" customHeight="1" x14ac:dyDescent="0.25">
      <c r="A28" s="3" t="s">
        <v>514</v>
      </c>
      <c r="B28" s="3" t="s">
        <v>1113</v>
      </c>
      <c r="C28" s="3" t="s">
        <v>1089</v>
      </c>
      <c r="D28" s="3" t="s">
        <v>1089</v>
      </c>
      <c r="E28" s="3" t="s">
        <v>1089</v>
      </c>
      <c r="F28" s="3" t="s">
        <v>206</v>
      </c>
      <c r="G28" s="3" t="s">
        <v>1089</v>
      </c>
      <c r="H28" s="3" t="s">
        <v>1089</v>
      </c>
    </row>
    <row r="29" spans="1:8" ht="45" customHeight="1" x14ac:dyDescent="0.25">
      <c r="A29" s="3" t="s">
        <v>527</v>
      </c>
      <c r="B29" s="3" t="s">
        <v>1114</v>
      </c>
      <c r="C29" s="3" t="s">
        <v>1089</v>
      </c>
      <c r="D29" s="3" t="s">
        <v>1089</v>
      </c>
      <c r="E29" s="3" t="s">
        <v>1089</v>
      </c>
      <c r="F29" s="3" t="s">
        <v>206</v>
      </c>
      <c r="G29" s="3" t="s">
        <v>1089</v>
      </c>
      <c r="H29" s="3" t="s">
        <v>1089</v>
      </c>
    </row>
    <row r="30" spans="1:8" ht="45" customHeight="1" x14ac:dyDescent="0.25">
      <c r="A30" s="3" t="s">
        <v>535</v>
      </c>
      <c r="B30" s="3" t="s">
        <v>1115</v>
      </c>
      <c r="C30" s="3" t="s">
        <v>1089</v>
      </c>
      <c r="D30" s="3" t="s">
        <v>1089</v>
      </c>
      <c r="E30" s="3" t="s">
        <v>1089</v>
      </c>
      <c r="F30" s="3" t="s">
        <v>206</v>
      </c>
      <c r="G30" s="3" t="s">
        <v>1089</v>
      </c>
      <c r="H30" s="3" t="s">
        <v>1089</v>
      </c>
    </row>
    <row r="31" spans="1:8" ht="45" customHeight="1" x14ac:dyDescent="0.25">
      <c r="A31" s="3" t="s">
        <v>551</v>
      </c>
      <c r="B31" s="3" t="s">
        <v>1116</v>
      </c>
      <c r="C31" s="3" t="s">
        <v>1089</v>
      </c>
      <c r="D31" s="3" t="s">
        <v>1089</v>
      </c>
      <c r="E31" s="3" t="s">
        <v>1089</v>
      </c>
      <c r="F31" s="3" t="s">
        <v>206</v>
      </c>
      <c r="G31" s="3" t="s">
        <v>1089</v>
      </c>
      <c r="H31" s="3" t="s">
        <v>1089</v>
      </c>
    </row>
    <row r="32" spans="1:8" ht="45" customHeight="1" x14ac:dyDescent="0.25">
      <c r="A32" s="3" t="s">
        <v>558</v>
      </c>
      <c r="B32" s="3" t="s">
        <v>1117</v>
      </c>
      <c r="C32" s="3" t="s">
        <v>1089</v>
      </c>
      <c r="D32" s="3" t="s">
        <v>1089</v>
      </c>
      <c r="E32" s="3" t="s">
        <v>1089</v>
      </c>
      <c r="F32" s="3" t="s">
        <v>206</v>
      </c>
      <c r="G32" s="3" t="s">
        <v>1089</v>
      </c>
      <c r="H32" s="3" t="s">
        <v>1089</v>
      </c>
    </row>
    <row r="33" spans="1:8" ht="45" customHeight="1" x14ac:dyDescent="0.25">
      <c r="A33" s="3" t="s">
        <v>567</v>
      </c>
      <c r="B33" s="3" t="s">
        <v>1118</v>
      </c>
      <c r="C33" s="3" t="s">
        <v>1089</v>
      </c>
      <c r="D33" s="3" t="s">
        <v>1089</v>
      </c>
      <c r="E33" s="3" t="s">
        <v>1089</v>
      </c>
      <c r="F33" s="3" t="s">
        <v>206</v>
      </c>
      <c r="G33" s="3" t="s">
        <v>1089</v>
      </c>
      <c r="H33" s="3" t="s">
        <v>1089</v>
      </c>
    </row>
    <row r="34" spans="1:8" ht="45" customHeight="1" x14ac:dyDescent="0.25">
      <c r="A34" s="3" t="s">
        <v>578</v>
      </c>
      <c r="B34" s="3" t="s">
        <v>1119</v>
      </c>
      <c r="C34" s="3" t="s">
        <v>1089</v>
      </c>
      <c r="D34" s="3" t="s">
        <v>1089</v>
      </c>
      <c r="E34" s="3" t="s">
        <v>1089</v>
      </c>
      <c r="F34" s="3" t="s">
        <v>206</v>
      </c>
      <c r="G34" s="3" t="s">
        <v>1089</v>
      </c>
      <c r="H34" s="3" t="s">
        <v>1089</v>
      </c>
    </row>
    <row r="35" spans="1:8" ht="45" customHeight="1" x14ac:dyDescent="0.25">
      <c r="A35" s="3" t="s">
        <v>588</v>
      </c>
      <c r="B35" s="3" t="s">
        <v>1120</v>
      </c>
      <c r="C35" s="3" t="s">
        <v>1089</v>
      </c>
      <c r="D35" s="3" t="s">
        <v>1089</v>
      </c>
      <c r="E35" s="3" t="s">
        <v>1089</v>
      </c>
      <c r="F35" s="3" t="s">
        <v>206</v>
      </c>
      <c r="G35" s="3" t="s">
        <v>1089</v>
      </c>
      <c r="H35" s="3" t="s">
        <v>1089</v>
      </c>
    </row>
    <row r="36" spans="1:8" ht="45" customHeight="1" x14ac:dyDescent="0.25">
      <c r="A36" s="3" t="s">
        <v>600</v>
      </c>
      <c r="B36" s="3" t="s">
        <v>1121</v>
      </c>
      <c r="C36" s="3" t="s">
        <v>1089</v>
      </c>
      <c r="D36" s="3" t="s">
        <v>1089</v>
      </c>
      <c r="E36" s="3" t="s">
        <v>1089</v>
      </c>
      <c r="F36" s="3" t="s">
        <v>206</v>
      </c>
      <c r="G36" s="3" t="s">
        <v>1089</v>
      </c>
      <c r="H36" s="3" t="s">
        <v>1089</v>
      </c>
    </row>
    <row r="37" spans="1:8" ht="45" customHeight="1" x14ac:dyDescent="0.25">
      <c r="A37" s="3" t="s">
        <v>614</v>
      </c>
      <c r="B37" s="3" t="s">
        <v>1122</v>
      </c>
      <c r="C37" s="3" t="s">
        <v>1089</v>
      </c>
      <c r="D37" s="3" t="s">
        <v>1089</v>
      </c>
      <c r="E37" s="3" t="s">
        <v>1089</v>
      </c>
      <c r="F37" s="3" t="s">
        <v>206</v>
      </c>
      <c r="G37" s="3" t="s">
        <v>1089</v>
      </c>
      <c r="H37" s="3" t="s">
        <v>1089</v>
      </c>
    </row>
    <row r="38" spans="1:8" ht="45" customHeight="1" x14ac:dyDescent="0.25">
      <c r="A38" s="3" t="s">
        <v>626</v>
      </c>
      <c r="B38" s="3" t="s">
        <v>1123</v>
      </c>
      <c r="C38" s="3" t="s">
        <v>1089</v>
      </c>
      <c r="D38" s="3" t="s">
        <v>1089</v>
      </c>
      <c r="E38" s="3" t="s">
        <v>1089</v>
      </c>
      <c r="F38" s="3" t="s">
        <v>206</v>
      </c>
      <c r="G38" s="3" t="s">
        <v>1089</v>
      </c>
      <c r="H38" s="3" t="s">
        <v>1089</v>
      </c>
    </row>
    <row r="39" spans="1:8" ht="45" customHeight="1" x14ac:dyDescent="0.25">
      <c r="A39" s="3" t="s">
        <v>634</v>
      </c>
      <c r="B39" s="3" t="s">
        <v>1124</v>
      </c>
      <c r="C39" s="3" t="s">
        <v>1089</v>
      </c>
      <c r="D39" s="3" t="s">
        <v>1089</v>
      </c>
      <c r="E39" s="3" t="s">
        <v>1089</v>
      </c>
      <c r="F39" s="3" t="s">
        <v>206</v>
      </c>
      <c r="G39" s="3" t="s">
        <v>1089</v>
      </c>
      <c r="H39" s="3" t="s">
        <v>1089</v>
      </c>
    </row>
    <row r="40" spans="1:8" ht="45" customHeight="1" x14ac:dyDescent="0.25">
      <c r="A40" s="3" t="s">
        <v>644</v>
      </c>
      <c r="B40" s="3" t="s">
        <v>1125</v>
      </c>
      <c r="C40" s="3" t="s">
        <v>1089</v>
      </c>
      <c r="D40" s="3" t="s">
        <v>1089</v>
      </c>
      <c r="E40" s="3" t="s">
        <v>1089</v>
      </c>
      <c r="F40" s="3" t="s">
        <v>206</v>
      </c>
      <c r="G40" s="3" t="s">
        <v>1089</v>
      </c>
      <c r="H40" s="3" t="s">
        <v>1089</v>
      </c>
    </row>
    <row r="41" spans="1:8" ht="45" customHeight="1" x14ac:dyDescent="0.25">
      <c r="A41" s="3" t="s">
        <v>654</v>
      </c>
      <c r="B41" s="3" t="s">
        <v>1126</v>
      </c>
      <c r="C41" s="3" t="s">
        <v>1089</v>
      </c>
      <c r="D41" s="3" t="s">
        <v>1089</v>
      </c>
      <c r="E41" s="3" t="s">
        <v>1089</v>
      </c>
      <c r="F41" s="3" t="s">
        <v>206</v>
      </c>
      <c r="G41" s="3" t="s">
        <v>1089</v>
      </c>
      <c r="H41" s="3" t="s">
        <v>1089</v>
      </c>
    </row>
    <row r="42" spans="1:8" ht="45" customHeight="1" x14ac:dyDescent="0.25">
      <c r="A42" s="3" t="s">
        <v>663</v>
      </c>
      <c r="B42" s="3" t="s">
        <v>1127</v>
      </c>
      <c r="C42" s="3" t="s">
        <v>1089</v>
      </c>
      <c r="D42" s="3" t="s">
        <v>1089</v>
      </c>
      <c r="E42" s="3" t="s">
        <v>1089</v>
      </c>
      <c r="F42" s="3" t="s">
        <v>206</v>
      </c>
      <c r="G42" s="3" t="s">
        <v>1089</v>
      </c>
      <c r="H42" s="3" t="s">
        <v>1089</v>
      </c>
    </row>
    <row r="43" spans="1:8" ht="45" customHeight="1" x14ac:dyDescent="0.25">
      <c r="A43" s="3" t="s">
        <v>673</v>
      </c>
      <c r="B43" s="3" t="s">
        <v>1128</v>
      </c>
      <c r="C43" s="3" t="s">
        <v>1089</v>
      </c>
      <c r="D43" s="3" t="s">
        <v>1089</v>
      </c>
      <c r="E43" s="3" t="s">
        <v>1089</v>
      </c>
      <c r="F43" s="3" t="s">
        <v>206</v>
      </c>
      <c r="G43" s="3" t="s">
        <v>1089</v>
      </c>
      <c r="H43" s="3" t="s">
        <v>1089</v>
      </c>
    </row>
    <row r="44" spans="1:8" ht="45" customHeight="1" x14ac:dyDescent="0.25">
      <c r="A44" s="3" t="s">
        <v>684</v>
      </c>
      <c r="B44" s="3" t="s">
        <v>1129</v>
      </c>
      <c r="C44" s="3" t="s">
        <v>1089</v>
      </c>
      <c r="D44" s="3" t="s">
        <v>1089</v>
      </c>
      <c r="E44" s="3" t="s">
        <v>1089</v>
      </c>
      <c r="F44" s="3" t="s">
        <v>206</v>
      </c>
      <c r="G44" s="3" t="s">
        <v>1089</v>
      </c>
      <c r="H44" s="3" t="s">
        <v>1089</v>
      </c>
    </row>
    <row r="45" spans="1:8" ht="45" customHeight="1" x14ac:dyDescent="0.25">
      <c r="A45" s="3" t="s">
        <v>694</v>
      </c>
      <c r="B45" s="3" t="s">
        <v>1130</v>
      </c>
      <c r="C45" s="3" t="s">
        <v>1089</v>
      </c>
      <c r="D45" s="3" t="s">
        <v>1089</v>
      </c>
      <c r="E45" s="3" t="s">
        <v>1089</v>
      </c>
      <c r="F45" s="3" t="s">
        <v>206</v>
      </c>
      <c r="G45" s="3" t="s">
        <v>1089</v>
      </c>
      <c r="H45" s="3" t="s">
        <v>1089</v>
      </c>
    </row>
    <row r="46" spans="1:8" ht="45" customHeight="1" x14ac:dyDescent="0.25">
      <c r="A46" s="3" t="s">
        <v>707</v>
      </c>
      <c r="B46" s="3" t="s">
        <v>1131</v>
      </c>
      <c r="C46" s="3" t="s">
        <v>1089</v>
      </c>
      <c r="D46" s="3" t="s">
        <v>1089</v>
      </c>
      <c r="E46" s="3" t="s">
        <v>1089</v>
      </c>
      <c r="F46" s="3" t="s">
        <v>206</v>
      </c>
      <c r="G46" s="3" t="s">
        <v>1089</v>
      </c>
      <c r="H46" s="3" t="s">
        <v>1089</v>
      </c>
    </row>
    <row r="47" spans="1:8" ht="45" customHeight="1" x14ac:dyDescent="0.25">
      <c r="A47" s="3" t="s">
        <v>721</v>
      </c>
      <c r="B47" s="3" t="s">
        <v>1132</v>
      </c>
      <c r="C47" s="3" t="s">
        <v>1089</v>
      </c>
      <c r="D47" s="3" t="s">
        <v>1089</v>
      </c>
      <c r="E47" s="3" t="s">
        <v>1089</v>
      </c>
      <c r="F47" s="3" t="s">
        <v>206</v>
      </c>
      <c r="G47" s="3" t="s">
        <v>1089</v>
      </c>
      <c r="H47" s="3" t="s">
        <v>1089</v>
      </c>
    </row>
    <row r="48" spans="1:8" ht="45" customHeight="1" x14ac:dyDescent="0.25">
      <c r="A48" s="3" t="s">
        <v>730</v>
      </c>
      <c r="B48" s="3" t="s">
        <v>1133</v>
      </c>
      <c r="C48" s="3" t="s">
        <v>1089</v>
      </c>
      <c r="D48" s="3" t="s">
        <v>1089</v>
      </c>
      <c r="E48" s="3" t="s">
        <v>1089</v>
      </c>
      <c r="F48" s="3" t="s">
        <v>206</v>
      </c>
      <c r="G48" s="3" t="s">
        <v>1089</v>
      </c>
      <c r="H48" s="3" t="s">
        <v>1089</v>
      </c>
    </row>
    <row r="49" spans="1:8" ht="45" customHeight="1" x14ac:dyDescent="0.25">
      <c r="A49" s="3" t="s">
        <v>738</v>
      </c>
      <c r="B49" s="3" t="s">
        <v>1134</v>
      </c>
      <c r="C49" s="3" t="s">
        <v>1089</v>
      </c>
      <c r="D49" s="3" t="s">
        <v>1089</v>
      </c>
      <c r="E49" s="3" t="s">
        <v>1089</v>
      </c>
      <c r="F49" s="3" t="s">
        <v>206</v>
      </c>
      <c r="G49" s="3" t="s">
        <v>1089</v>
      </c>
      <c r="H49" s="3" t="s">
        <v>1089</v>
      </c>
    </row>
    <row r="50" spans="1:8" ht="45" customHeight="1" x14ac:dyDescent="0.25">
      <c r="A50" s="3" t="s">
        <v>739</v>
      </c>
      <c r="B50" s="3" t="s">
        <v>1135</v>
      </c>
      <c r="C50" s="3" t="s">
        <v>1089</v>
      </c>
      <c r="D50" s="3" t="s">
        <v>1089</v>
      </c>
      <c r="E50" s="3" t="s">
        <v>1089</v>
      </c>
      <c r="F50" s="3" t="s">
        <v>206</v>
      </c>
      <c r="G50" s="3" t="s">
        <v>1089</v>
      </c>
      <c r="H50" s="3" t="s">
        <v>1089</v>
      </c>
    </row>
    <row r="51" spans="1:8" ht="45" customHeight="1" x14ac:dyDescent="0.25">
      <c r="A51" s="3" t="s">
        <v>740</v>
      </c>
      <c r="B51" s="3" t="s">
        <v>1136</v>
      </c>
      <c r="C51" s="3" t="s">
        <v>1089</v>
      </c>
      <c r="D51" s="3" t="s">
        <v>1089</v>
      </c>
      <c r="E51" s="3" t="s">
        <v>1089</v>
      </c>
      <c r="F51" s="3" t="s">
        <v>206</v>
      </c>
      <c r="G51" s="3" t="s">
        <v>1089</v>
      </c>
      <c r="H51" s="3" t="s">
        <v>1089</v>
      </c>
    </row>
    <row r="52" spans="1:8" ht="45" customHeight="1" x14ac:dyDescent="0.25">
      <c r="A52" s="3" t="s">
        <v>741</v>
      </c>
      <c r="B52" s="3" t="s">
        <v>1137</v>
      </c>
      <c r="C52" s="3" t="s">
        <v>1089</v>
      </c>
      <c r="D52" s="3" t="s">
        <v>1089</v>
      </c>
      <c r="E52" s="3" t="s">
        <v>1089</v>
      </c>
      <c r="F52" s="3" t="s">
        <v>206</v>
      </c>
      <c r="G52" s="3" t="s">
        <v>1089</v>
      </c>
      <c r="H52" s="3" t="s">
        <v>1089</v>
      </c>
    </row>
    <row r="53" spans="1:8" ht="45" customHeight="1" x14ac:dyDescent="0.25">
      <c r="A53" s="3" t="s">
        <v>742</v>
      </c>
      <c r="B53" s="3" t="s">
        <v>1138</v>
      </c>
      <c r="C53" s="3" t="s">
        <v>1089</v>
      </c>
      <c r="D53" s="3" t="s">
        <v>1089</v>
      </c>
      <c r="E53" s="3" t="s">
        <v>1089</v>
      </c>
      <c r="F53" s="3" t="s">
        <v>206</v>
      </c>
      <c r="G53" s="3" t="s">
        <v>1089</v>
      </c>
      <c r="H53" s="3" t="s">
        <v>1089</v>
      </c>
    </row>
    <row r="54" spans="1:8" ht="45" customHeight="1" x14ac:dyDescent="0.25">
      <c r="A54" s="3" t="s">
        <v>743</v>
      </c>
      <c r="B54" s="3" t="s">
        <v>1139</v>
      </c>
      <c r="C54" s="3" t="s">
        <v>1089</v>
      </c>
      <c r="D54" s="3" t="s">
        <v>1089</v>
      </c>
      <c r="E54" s="3" t="s">
        <v>1089</v>
      </c>
      <c r="F54" s="3" t="s">
        <v>206</v>
      </c>
      <c r="G54" s="3" t="s">
        <v>1089</v>
      </c>
      <c r="H54" s="3" t="s">
        <v>1089</v>
      </c>
    </row>
    <row r="55" spans="1:8" ht="45" customHeight="1" x14ac:dyDescent="0.25">
      <c r="A55" s="3" t="s">
        <v>744</v>
      </c>
      <c r="B55" s="3" t="s">
        <v>1140</v>
      </c>
      <c r="C55" s="3" t="s">
        <v>1089</v>
      </c>
      <c r="D55" s="3" t="s">
        <v>1089</v>
      </c>
      <c r="E55" s="3" t="s">
        <v>1089</v>
      </c>
      <c r="F55" s="3" t="s">
        <v>206</v>
      </c>
      <c r="G55" s="3" t="s">
        <v>1089</v>
      </c>
      <c r="H55" s="3" t="s">
        <v>1089</v>
      </c>
    </row>
    <row r="56" spans="1:8" ht="45" customHeight="1" x14ac:dyDescent="0.25">
      <c r="A56" s="3" t="s">
        <v>745</v>
      </c>
      <c r="B56" s="3" t="s">
        <v>1141</v>
      </c>
      <c r="C56" s="3" t="s">
        <v>1089</v>
      </c>
      <c r="D56" s="3" t="s">
        <v>1089</v>
      </c>
      <c r="E56" s="3" t="s">
        <v>1089</v>
      </c>
      <c r="F56" s="3" t="s">
        <v>206</v>
      </c>
      <c r="G56" s="3" t="s">
        <v>1089</v>
      </c>
      <c r="H56" s="3" t="s">
        <v>1089</v>
      </c>
    </row>
    <row r="57" spans="1:8" ht="45" customHeight="1" x14ac:dyDescent="0.25">
      <c r="A57" s="3" t="s">
        <v>746</v>
      </c>
      <c r="B57" s="3" t="s">
        <v>1142</v>
      </c>
      <c r="C57" s="3" t="s">
        <v>1089</v>
      </c>
      <c r="D57" s="3" t="s">
        <v>1089</v>
      </c>
      <c r="E57" s="3" t="s">
        <v>1089</v>
      </c>
      <c r="F57" s="3" t="s">
        <v>206</v>
      </c>
      <c r="G57" s="3" t="s">
        <v>1089</v>
      </c>
      <c r="H57" s="3" t="s">
        <v>1089</v>
      </c>
    </row>
    <row r="58" spans="1:8" ht="45" customHeight="1" x14ac:dyDescent="0.25">
      <c r="A58" s="3" t="s">
        <v>749</v>
      </c>
      <c r="B58" s="3" t="s">
        <v>1143</v>
      </c>
      <c r="C58" s="3" t="s">
        <v>1089</v>
      </c>
      <c r="D58" s="3" t="s">
        <v>1089</v>
      </c>
      <c r="E58" s="3" t="s">
        <v>1089</v>
      </c>
      <c r="F58" s="3" t="s">
        <v>206</v>
      </c>
      <c r="G58" s="3" t="s">
        <v>1089</v>
      </c>
      <c r="H58" s="3" t="s">
        <v>1089</v>
      </c>
    </row>
    <row r="59" spans="1:8" ht="45" customHeight="1" x14ac:dyDescent="0.25">
      <c r="A59" s="3" t="s">
        <v>750</v>
      </c>
      <c r="B59" s="3" t="s">
        <v>1144</v>
      </c>
      <c r="C59" s="3" t="s">
        <v>1089</v>
      </c>
      <c r="D59" s="3" t="s">
        <v>1089</v>
      </c>
      <c r="E59" s="3" t="s">
        <v>1089</v>
      </c>
      <c r="F59" s="3" t="s">
        <v>206</v>
      </c>
      <c r="G59" s="3" t="s">
        <v>1089</v>
      </c>
      <c r="H59" s="3" t="s">
        <v>1089</v>
      </c>
    </row>
    <row r="60" spans="1:8" ht="45" customHeight="1" x14ac:dyDescent="0.25">
      <c r="A60" s="3" t="s">
        <v>751</v>
      </c>
      <c r="B60" s="3" t="s">
        <v>1145</v>
      </c>
      <c r="C60" s="3" t="s">
        <v>1089</v>
      </c>
      <c r="D60" s="3" t="s">
        <v>1089</v>
      </c>
      <c r="E60" s="3" t="s">
        <v>1089</v>
      </c>
      <c r="F60" s="3" t="s">
        <v>206</v>
      </c>
      <c r="G60" s="3" t="s">
        <v>1089</v>
      </c>
      <c r="H60" s="3" t="s">
        <v>1089</v>
      </c>
    </row>
    <row r="61" spans="1:8" ht="45" customHeight="1" x14ac:dyDescent="0.25">
      <c r="A61" s="3" t="s">
        <v>752</v>
      </c>
      <c r="B61" s="3" t="s">
        <v>1146</v>
      </c>
      <c r="C61" s="3" t="s">
        <v>1089</v>
      </c>
      <c r="D61" s="3" t="s">
        <v>1089</v>
      </c>
      <c r="E61" s="3" t="s">
        <v>1089</v>
      </c>
      <c r="F61" s="3" t="s">
        <v>206</v>
      </c>
      <c r="G61" s="3" t="s">
        <v>1089</v>
      </c>
      <c r="H61" s="3" t="s">
        <v>1089</v>
      </c>
    </row>
    <row r="62" spans="1:8" ht="45" customHeight="1" x14ac:dyDescent="0.25">
      <c r="A62" s="3" t="s">
        <v>753</v>
      </c>
      <c r="B62" s="3" t="s">
        <v>1147</v>
      </c>
      <c r="C62" s="3" t="s">
        <v>1089</v>
      </c>
      <c r="D62" s="3" t="s">
        <v>1089</v>
      </c>
      <c r="E62" s="3" t="s">
        <v>1089</v>
      </c>
      <c r="F62" s="3" t="s">
        <v>206</v>
      </c>
      <c r="G62" s="3" t="s">
        <v>1089</v>
      </c>
      <c r="H62" s="3" t="s">
        <v>1089</v>
      </c>
    </row>
    <row r="63" spans="1:8" ht="45" customHeight="1" x14ac:dyDescent="0.25">
      <c r="A63" s="3" t="s">
        <v>754</v>
      </c>
      <c r="B63" s="3" t="s">
        <v>1148</v>
      </c>
      <c r="C63" s="3" t="s">
        <v>1089</v>
      </c>
      <c r="D63" s="3" t="s">
        <v>1089</v>
      </c>
      <c r="E63" s="3" t="s">
        <v>1089</v>
      </c>
      <c r="F63" s="3" t="s">
        <v>206</v>
      </c>
      <c r="G63" s="3" t="s">
        <v>1089</v>
      </c>
      <c r="H63" s="3" t="s">
        <v>1089</v>
      </c>
    </row>
    <row r="64" spans="1:8" ht="45" customHeight="1" x14ac:dyDescent="0.25">
      <c r="A64" s="3" t="s">
        <v>755</v>
      </c>
      <c r="B64" s="3" t="s">
        <v>1149</v>
      </c>
      <c r="C64" s="3" t="s">
        <v>1089</v>
      </c>
      <c r="D64" s="3" t="s">
        <v>1089</v>
      </c>
      <c r="E64" s="3" t="s">
        <v>1089</v>
      </c>
      <c r="F64" s="3" t="s">
        <v>206</v>
      </c>
      <c r="G64" s="3" t="s">
        <v>1089</v>
      </c>
      <c r="H64" s="3" t="s">
        <v>1089</v>
      </c>
    </row>
    <row r="65" spans="1:8" ht="45" customHeight="1" x14ac:dyDescent="0.25">
      <c r="A65" s="3" t="s">
        <v>756</v>
      </c>
      <c r="B65" s="3" t="s">
        <v>1150</v>
      </c>
      <c r="C65" s="3" t="s">
        <v>1089</v>
      </c>
      <c r="D65" s="3" t="s">
        <v>1089</v>
      </c>
      <c r="E65" s="3" t="s">
        <v>1089</v>
      </c>
      <c r="F65" s="3" t="s">
        <v>206</v>
      </c>
      <c r="G65" s="3" t="s">
        <v>1089</v>
      </c>
      <c r="H65" s="3" t="s">
        <v>1089</v>
      </c>
    </row>
    <row r="66" spans="1:8" ht="45" customHeight="1" x14ac:dyDescent="0.25">
      <c r="A66" s="3" t="s">
        <v>757</v>
      </c>
      <c r="B66" s="3" t="s">
        <v>1151</v>
      </c>
      <c r="C66" s="3" t="s">
        <v>1089</v>
      </c>
      <c r="D66" s="3" t="s">
        <v>1089</v>
      </c>
      <c r="E66" s="3" t="s">
        <v>1089</v>
      </c>
      <c r="F66" s="3" t="s">
        <v>206</v>
      </c>
      <c r="G66" s="3" t="s">
        <v>1089</v>
      </c>
      <c r="H66" s="3" t="s">
        <v>1089</v>
      </c>
    </row>
    <row r="67" spans="1:8" ht="45" customHeight="1" x14ac:dyDescent="0.25">
      <c r="A67" s="3" t="s">
        <v>758</v>
      </c>
      <c r="B67" s="3" t="s">
        <v>1152</v>
      </c>
      <c r="C67" s="3" t="s">
        <v>1089</v>
      </c>
      <c r="D67" s="3" t="s">
        <v>1089</v>
      </c>
      <c r="E67" s="3" t="s">
        <v>1089</v>
      </c>
      <c r="F67" s="3" t="s">
        <v>206</v>
      </c>
      <c r="G67" s="3" t="s">
        <v>1089</v>
      </c>
      <c r="H67" s="3" t="s">
        <v>1089</v>
      </c>
    </row>
    <row r="68" spans="1:8" ht="45" customHeight="1" x14ac:dyDescent="0.25">
      <c r="A68" s="3" t="s">
        <v>759</v>
      </c>
      <c r="B68" s="3" t="s">
        <v>1153</v>
      </c>
      <c r="C68" s="3" t="s">
        <v>1089</v>
      </c>
      <c r="D68" s="3" t="s">
        <v>1089</v>
      </c>
      <c r="E68" s="3" t="s">
        <v>1089</v>
      </c>
      <c r="F68" s="3" t="s">
        <v>206</v>
      </c>
      <c r="G68" s="3" t="s">
        <v>1089</v>
      </c>
      <c r="H68" s="3" t="s">
        <v>1089</v>
      </c>
    </row>
    <row r="69" spans="1:8" ht="45" customHeight="1" x14ac:dyDescent="0.25">
      <c r="A69" s="3" t="s">
        <v>760</v>
      </c>
      <c r="B69" s="3" t="s">
        <v>1154</v>
      </c>
      <c r="C69" s="3" t="s">
        <v>1089</v>
      </c>
      <c r="D69" s="3" t="s">
        <v>1089</v>
      </c>
      <c r="E69" s="3" t="s">
        <v>1089</v>
      </c>
      <c r="F69" s="3" t="s">
        <v>206</v>
      </c>
      <c r="G69" s="3" t="s">
        <v>1089</v>
      </c>
      <c r="H69" s="3" t="s">
        <v>1089</v>
      </c>
    </row>
    <row r="70" spans="1:8" ht="45" customHeight="1" x14ac:dyDescent="0.25">
      <c r="A70" s="3" t="s">
        <v>761</v>
      </c>
      <c r="B70" s="3" t="s">
        <v>1155</v>
      </c>
      <c r="C70" s="3" t="s">
        <v>1089</v>
      </c>
      <c r="D70" s="3" t="s">
        <v>1089</v>
      </c>
      <c r="E70" s="3" t="s">
        <v>1089</v>
      </c>
      <c r="F70" s="3" t="s">
        <v>206</v>
      </c>
      <c r="G70" s="3" t="s">
        <v>1089</v>
      </c>
      <c r="H70" s="3" t="s">
        <v>1089</v>
      </c>
    </row>
    <row r="71" spans="1:8" ht="45" customHeight="1" x14ac:dyDescent="0.25">
      <c r="A71" s="3" t="s">
        <v>762</v>
      </c>
      <c r="B71" s="3" t="s">
        <v>1156</v>
      </c>
      <c r="C71" s="3" t="s">
        <v>1089</v>
      </c>
      <c r="D71" s="3" t="s">
        <v>1089</v>
      </c>
      <c r="E71" s="3" t="s">
        <v>1089</v>
      </c>
      <c r="F71" s="3" t="s">
        <v>206</v>
      </c>
      <c r="G71" s="3" t="s">
        <v>1089</v>
      </c>
      <c r="H71" s="3" t="s">
        <v>1089</v>
      </c>
    </row>
    <row r="72" spans="1:8" ht="45" customHeight="1" x14ac:dyDescent="0.25">
      <c r="A72" s="3" t="s">
        <v>763</v>
      </c>
      <c r="B72" s="3" t="s">
        <v>1157</v>
      </c>
      <c r="C72" s="3" t="s">
        <v>1089</v>
      </c>
      <c r="D72" s="3" t="s">
        <v>1089</v>
      </c>
      <c r="E72" s="3" t="s">
        <v>1089</v>
      </c>
      <c r="F72" s="3" t="s">
        <v>206</v>
      </c>
      <c r="G72" s="3" t="s">
        <v>1089</v>
      </c>
      <c r="H72" s="3" t="s">
        <v>1089</v>
      </c>
    </row>
    <row r="73" spans="1:8" ht="45" customHeight="1" x14ac:dyDescent="0.25">
      <c r="A73" s="3" t="s">
        <v>764</v>
      </c>
      <c r="B73" s="3" t="s">
        <v>1158</v>
      </c>
      <c r="C73" s="3" t="s">
        <v>1089</v>
      </c>
      <c r="D73" s="3" t="s">
        <v>1089</v>
      </c>
      <c r="E73" s="3" t="s">
        <v>1089</v>
      </c>
      <c r="F73" s="3" t="s">
        <v>206</v>
      </c>
      <c r="G73" s="3" t="s">
        <v>1089</v>
      </c>
      <c r="H73" s="3" t="s">
        <v>1089</v>
      </c>
    </row>
    <row r="74" spans="1:8" ht="45" customHeight="1" x14ac:dyDescent="0.25">
      <c r="A74" s="3" t="s">
        <v>765</v>
      </c>
      <c r="B74" s="3" t="s">
        <v>1159</v>
      </c>
      <c r="C74" s="3" t="s">
        <v>1089</v>
      </c>
      <c r="D74" s="3" t="s">
        <v>1089</v>
      </c>
      <c r="E74" s="3" t="s">
        <v>1089</v>
      </c>
      <c r="F74" s="3" t="s">
        <v>206</v>
      </c>
      <c r="G74" s="3" t="s">
        <v>1089</v>
      </c>
      <c r="H74" s="3" t="s">
        <v>1089</v>
      </c>
    </row>
    <row r="75" spans="1:8" ht="45" customHeight="1" x14ac:dyDescent="0.25">
      <c r="A75" s="3" t="s">
        <v>766</v>
      </c>
      <c r="B75" s="3" t="s">
        <v>1160</v>
      </c>
      <c r="C75" s="3" t="s">
        <v>1089</v>
      </c>
      <c r="D75" s="3" t="s">
        <v>1089</v>
      </c>
      <c r="E75" s="3" t="s">
        <v>1089</v>
      </c>
      <c r="F75" s="3" t="s">
        <v>206</v>
      </c>
      <c r="G75" s="3" t="s">
        <v>1089</v>
      </c>
      <c r="H75" s="3" t="s">
        <v>1089</v>
      </c>
    </row>
    <row r="76" spans="1:8" ht="45" customHeight="1" x14ac:dyDescent="0.25">
      <c r="A76" s="3" t="s">
        <v>767</v>
      </c>
      <c r="B76" s="3" t="s">
        <v>1161</v>
      </c>
      <c r="C76" s="3" t="s">
        <v>1089</v>
      </c>
      <c r="D76" s="3" t="s">
        <v>1089</v>
      </c>
      <c r="E76" s="3" t="s">
        <v>1089</v>
      </c>
      <c r="F76" s="3" t="s">
        <v>206</v>
      </c>
      <c r="G76" s="3" t="s">
        <v>1089</v>
      </c>
      <c r="H76" s="3" t="s">
        <v>1089</v>
      </c>
    </row>
    <row r="77" spans="1:8" ht="45" customHeight="1" x14ac:dyDescent="0.25">
      <c r="A77" s="3" t="s">
        <v>768</v>
      </c>
      <c r="B77" s="3" t="s">
        <v>1162</v>
      </c>
      <c r="C77" s="3" t="s">
        <v>1089</v>
      </c>
      <c r="D77" s="3" t="s">
        <v>1089</v>
      </c>
      <c r="E77" s="3" t="s">
        <v>1089</v>
      </c>
      <c r="F77" s="3" t="s">
        <v>206</v>
      </c>
      <c r="G77" s="3" t="s">
        <v>1089</v>
      </c>
      <c r="H77" s="3" t="s">
        <v>1089</v>
      </c>
    </row>
    <row r="78" spans="1:8" ht="45" customHeight="1" x14ac:dyDescent="0.25">
      <c r="A78" s="3" t="s">
        <v>769</v>
      </c>
      <c r="B78" s="3" t="s">
        <v>1163</v>
      </c>
      <c r="C78" s="3" t="s">
        <v>1089</v>
      </c>
      <c r="D78" s="3" t="s">
        <v>1089</v>
      </c>
      <c r="E78" s="3" t="s">
        <v>1089</v>
      </c>
      <c r="F78" s="3" t="s">
        <v>206</v>
      </c>
      <c r="G78" s="3" t="s">
        <v>1089</v>
      </c>
      <c r="H78" s="3" t="s">
        <v>1089</v>
      </c>
    </row>
    <row r="79" spans="1:8" ht="45" customHeight="1" x14ac:dyDescent="0.25">
      <c r="A79" s="3" t="s">
        <v>770</v>
      </c>
      <c r="B79" s="3" t="s">
        <v>1164</v>
      </c>
      <c r="C79" s="3" t="s">
        <v>1089</v>
      </c>
      <c r="D79" s="3" t="s">
        <v>1089</v>
      </c>
      <c r="E79" s="3" t="s">
        <v>1089</v>
      </c>
      <c r="F79" s="3" t="s">
        <v>206</v>
      </c>
      <c r="G79" s="3" t="s">
        <v>1089</v>
      </c>
      <c r="H79" s="3" t="s">
        <v>1089</v>
      </c>
    </row>
    <row r="80" spans="1:8" ht="45" customHeight="1" x14ac:dyDescent="0.25">
      <c r="A80" s="3" t="s">
        <v>771</v>
      </c>
      <c r="B80" s="3" t="s">
        <v>1165</v>
      </c>
      <c r="C80" s="3" t="s">
        <v>1089</v>
      </c>
      <c r="D80" s="3" t="s">
        <v>1089</v>
      </c>
      <c r="E80" s="3" t="s">
        <v>1089</v>
      </c>
      <c r="F80" s="3" t="s">
        <v>206</v>
      </c>
      <c r="G80" s="3" t="s">
        <v>1089</v>
      </c>
      <c r="H80" s="3" t="s">
        <v>1089</v>
      </c>
    </row>
    <row r="81" spans="1:8" ht="45" customHeight="1" x14ac:dyDescent="0.25">
      <c r="A81" s="3" t="s">
        <v>772</v>
      </c>
      <c r="B81" s="3" t="s">
        <v>1166</v>
      </c>
      <c r="C81" s="3" t="s">
        <v>1089</v>
      </c>
      <c r="D81" s="3" t="s">
        <v>1089</v>
      </c>
      <c r="E81" s="3" t="s">
        <v>1089</v>
      </c>
      <c r="F81" s="3" t="s">
        <v>206</v>
      </c>
      <c r="G81" s="3" t="s">
        <v>1089</v>
      </c>
      <c r="H81" s="3" t="s">
        <v>1089</v>
      </c>
    </row>
    <row r="82" spans="1:8" ht="45" customHeight="1" x14ac:dyDescent="0.25">
      <c r="A82" s="3" t="s">
        <v>778</v>
      </c>
      <c r="B82" s="3" t="s">
        <v>1167</v>
      </c>
      <c r="C82" s="3" t="s">
        <v>1089</v>
      </c>
      <c r="D82" s="3" t="s">
        <v>1089</v>
      </c>
      <c r="E82" s="3" t="s">
        <v>1089</v>
      </c>
      <c r="F82" s="3" t="s">
        <v>206</v>
      </c>
      <c r="G82" s="3" t="s">
        <v>1089</v>
      </c>
      <c r="H82" s="3" t="s">
        <v>1089</v>
      </c>
    </row>
    <row r="83" spans="1:8" ht="45" customHeight="1" x14ac:dyDescent="0.25">
      <c r="A83" s="3" t="s">
        <v>783</v>
      </c>
      <c r="B83" s="3" t="s">
        <v>1168</v>
      </c>
      <c r="C83" s="3" t="s">
        <v>1089</v>
      </c>
      <c r="D83" s="3" t="s">
        <v>1089</v>
      </c>
      <c r="E83" s="3" t="s">
        <v>1089</v>
      </c>
      <c r="F83" s="3" t="s">
        <v>206</v>
      </c>
      <c r="G83" s="3" t="s">
        <v>1089</v>
      </c>
      <c r="H83" s="3" t="s">
        <v>1089</v>
      </c>
    </row>
    <row r="84" spans="1:8" ht="45" customHeight="1" x14ac:dyDescent="0.25">
      <c r="A84" s="3" t="s">
        <v>787</v>
      </c>
      <c r="B84" s="3" t="s">
        <v>1169</v>
      </c>
      <c r="C84" s="3" t="s">
        <v>1089</v>
      </c>
      <c r="D84" s="3" t="s">
        <v>1089</v>
      </c>
      <c r="E84" s="3" t="s">
        <v>1089</v>
      </c>
      <c r="F84" s="3" t="s">
        <v>206</v>
      </c>
      <c r="G84" s="3" t="s">
        <v>1089</v>
      </c>
      <c r="H84" s="3" t="s">
        <v>1089</v>
      </c>
    </row>
    <row r="85" spans="1:8" ht="45" customHeight="1" x14ac:dyDescent="0.25">
      <c r="A85" s="3" t="s">
        <v>788</v>
      </c>
      <c r="B85" s="3" t="s">
        <v>1170</v>
      </c>
      <c r="C85" s="3" t="s">
        <v>1089</v>
      </c>
      <c r="D85" s="3" t="s">
        <v>1089</v>
      </c>
      <c r="E85" s="3" t="s">
        <v>1089</v>
      </c>
      <c r="F85" s="3" t="s">
        <v>206</v>
      </c>
      <c r="G85" s="3" t="s">
        <v>1089</v>
      </c>
      <c r="H85" s="3" t="s">
        <v>1089</v>
      </c>
    </row>
    <row r="86" spans="1:8" ht="45" customHeight="1" x14ac:dyDescent="0.25">
      <c r="A86" s="3" t="s">
        <v>789</v>
      </c>
      <c r="B86" s="3" t="s">
        <v>1171</v>
      </c>
      <c r="C86" s="3" t="s">
        <v>1089</v>
      </c>
      <c r="D86" s="3" t="s">
        <v>1089</v>
      </c>
      <c r="E86" s="3" t="s">
        <v>1089</v>
      </c>
      <c r="F86" s="3" t="s">
        <v>206</v>
      </c>
      <c r="G86" s="3" t="s">
        <v>1089</v>
      </c>
      <c r="H86" s="3" t="s">
        <v>1089</v>
      </c>
    </row>
    <row r="87" spans="1:8" ht="45" customHeight="1" x14ac:dyDescent="0.25">
      <c r="A87" s="3" t="s">
        <v>794</v>
      </c>
      <c r="B87" s="3" t="s">
        <v>1172</v>
      </c>
      <c r="C87" s="3" t="s">
        <v>1089</v>
      </c>
      <c r="D87" s="3" t="s">
        <v>1089</v>
      </c>
      <c r="E87" s="3" t="s">
        <v>1089</v>
      </c>
      <c r="F87" s="3" t="s">
        <v>206</v>
      </c>
      <c r="G87" s="3" t="s">
        <v>1089</v>
      </c>
      <c r="H87" s="3" t="s">
        <v>1089</v>
      </c>
    </row>
    <row r="88" spans="1:8" ht="45" customHeight="1" x14ac:dyDescent="0.25">
      <c r="A88" s="3" t="s">
        <v>795</v>
      </c>
      <c r="B88" s="3" t="s">
        <v>1173</v>
      </c>
      <c r="C88" s="3" t="s">
        <v>1089</v>
      </c>
      <c r="D88" s="3" t="s">
        <v>1089</v>
      </c>
      <c r="E88" s="3" t="s">
        <v>1089</v>
      </c>
      <c r="F88" s="3" t="s">
        <v>206</v>
      </c>
      <c r="G88" s="3" t="s">
        <v>1089</v>
      </c>
      <c r="H88" s="3" t="s">
        <v>1089</v>
      </c>
    </row>
    <row r="89" spans="1:8" ht="45" customHeight="1" x14ac:dyDescent="0.25">
      <c r="A89" s="3" t="s">
        <v>748</v>
      </c>
      <c r="B89" s="3" t="s">
        <v>1174</v>
      </c>
      <c r="C89" s="3" t="s">
        <v>1089</v>
      </c>
      <c r="D89" s="3" t="s">
        <v>1089</v>
      </c>
      <c r="E89" s="3" t="s">
        <v>1089</v>
      </c>
      <c r="F89" s="3" t="s">
        <v>206</v>
      </c>
      <c r="G89" s="3" t="s">
        <v>1089</v>
      </c>
      <c r="H89" s="3" t="s">
        <v>1089</v>
      </c>
    </row>
    <row r="90" spans="1:8" ht="45" customHeight="1" x14ac:dyDescent="0.25">
      <c r="A90" s="3" t="s">
        <v>777</v>
      </c>
      <c r="B90" s="3" t="s">
        <v>1175</v>
      </c>
      <c r="C90" s="3" t="s">
        <v>1089</v>
      </c>
      <c r="D90" s="3" t="s">
        <v>1089</v>
      </c>
      <c r="E90" s="3" t="s">
        <v>1089</v>
      </c>
      <c r="F90" s="3" t="s">
        <v>206</v>
      </c>
      <c r="G90" s="3" t="s">
        <v>1089</v>
      </c>
      <c r="H90" s="3" t="s">
        <v>1089</v>
      </c>
    </row>
    <row r="91" spans="1:8" ht="45" customHeight="1" x14ac:dyDescent="0.25">
      <c r="A91" s="3" t="s">
        <v>779</v>
      </c>
      <c r="B91" s="3" t="s">
        <v>1176</v>
      </c>
      <c r="C91" s="3" t="s">
        <v>1089</v>
      </c>
      <c r="D91" s="3" t="s">
        <v>1089</v>
      </c>
      <c r="E91" s="3" t="s">
        <v>1089</v>
      </c>
      <c r="F91" s="3" t="s">
        <v>206</v>
      </c>
      <c r="G91" s="3" t="s">
        <v>1089</v>
      </c>
      <c r="H91" s="3" t="s">
        <v>1089</v>
      </c>
    </row>
  </sheetData>
  <dataValidations count="1">
    <dataValidation type="list" allowBlank="1" showErrorMessage="1" sqref="F4:F201">
      <formula1>Hidden_1_Tabla_5788345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278</v>
      </c>
    </row>
    <row r="3" spans="1:1" x14ac:dyDescent="0.25">
      <c r="A3" t="s">
        <v>802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1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42578125" bestFit="1" customWidth="1"/>
    <col min="3" max="3" width="46" bestFit="1" customWidth="1"/>
    <col min="4" max="4" width="50.28515625" bestFit="1" customWidth="1"/>
    <col min="5" max="5" width="52.42578125" bestFit="1" customWidth="1"/>
    <col min="6" max="6" width="17.42578125" bestFit="1" customWidth="1"/>
    <col min="7" max="7" width="82" bestFit="1" customWidth="1"/>
    <col min="8" max="8" width="132.85546875" bestFit="1" customWidth="1"/>
  </cols>
  <sheetData>
    <row r="1" spans="1:8" hidden="1" x14ac:dyDescent="0.25">
      <c r="C1" t="s">
        <v>6</v>
      </c>
      <c r="D1" t="s">
        <v>6</v>
      </c>
      <c r="E1" t="s">
        <v>6</v>
      </c>
      <c r="F1" t="s">
        <v>8</v>
      </c>
      <c r="G1" t="s">
        <v>6</v>
      </c>
      <c r="H1" t="s">
        <v>9</v>
      </c>
    </row>
    <row r="2" spans="1:8" hidden="1" x14ac:dyDescent="0.25">
      <c r="C2" t="s">
        <v>1177</v>
      </c>
      <c r="D2" t="s">
        <v>1178</v>
      </c>
      <c r="E2" t="s">
        <v>1179</v>
      </c>
      <c r="F2" t="s">
        <v>1180</v>
      </c>
      <c r="G2" t="s">
        <v>1181</v>
      </c>
      <c r="H2" t="s">
        <v>1182</v>
      </c>
    </row>
    <row r="3" spans="1:8" ht="30" x14ac:dyDescent="0.25">
      <c r="A3" s="1" t="s">
        <v>892</v>
      </c>
      <c r="B3" s="1"/>
      <c r="C3" s="1" t="s">
        <v>1183</v>
      </c>
      <c r="D3" s="1" t="s">
        <v>1184</v>
      </c>
      <c r="E3" s="1" t="s">
        <v>1185</v>
      </c>
      <c r="F3" s="1" t="s">
        <v>128</v>
      </c>
      <c r="G3" s="1" t="s">
        <v>1186</v>
      </c>
      <c r="H3" s="1" t="s">
        <v>1187</v>
      </c>
    </row>
    <row r="4" spans="1:8" ht="45" customHeight="1" x14ac:dyDescent="0.25">
      <c r="A4" s="3" t="s">
        <v>201</v>
      </c>
      <c r="B4" s="3" t="s">
        <v>1188</v>
      </c>
      <c r="C4" s="3" t="s">
        <v>1089</v>
      </c>
      <c r="D4" s="3" t="s">
        <v>1089</v>
      </c>
      <c r="E4" s="3" t="s">
        <v>1089</v>
      </c>
      <c r="F4" s="3" t="s">
        <v>206</v>
      </c>
      <c r="G4" s="3" t="s">
        <v>1089</v>
      </c>
      <c r="H4" s="3" t="s">
        <v>1089</v>
      </c>
    </row>
    <row r="5" spans="1:8" ht="45" customHeight="1" x14ac:dyDescent="0.25">
      <c r="A5" s="3" t="s">
        <v>241</v>
      </c>
      <c r="B5" s="3" t="s">
        <v>1189</v>
      </c>
      <c r="C5" s="3" t="s">
        <v>1089</v>
      </c>
      <c r="D5" s="3" t="s">
        <v>1089</v>
      </c>
      <c r="E5" s="3" t="s">
        <v>1089</v>
      </c>
      <c r="F5" s="3" t="s">
        <v>206</v>
      </c>
      <c r="G5" s="3" t="s">
        <v>1089</v>
      </c>
      <c r="H5" s="3" t="s">
        <v>1089</v>
      </c>
    </row>
    <row r="6" spans="1:8" ht="45" customHeight="1" x14ac:dyDescent="0.25">
      <c r="A6" s="3" t="s">
        <v>257</v>
      </c>
      <c r="B6" s="3" t="s">
        <v>1190</v>
      </c>
      <c r="C6" s="3" t="s">
        <v>1089</v>
      </c>
      <c r="D6" s="3" t="s">
        <v>1089</v>
      </c>
      <c r="E6" s="3" t="s">
        <v>1089</v>
      </c>
      <c r="F6" s="3" t="s">
        <v>206</v>
      </c>
      <c r="G6" s="3" t="s">
        <v>1089</v>
      </c>
      <c r="H6" s="3" t="s">
        <v>1089</v>
      </c>
    </row>
    <row r="7" spans="1:8" ht="45" customHeight="1" x14ac:dyDescent="0.25">
      <c r="A7" s="3" t="s">
        <v>272</v>
      </c>
      <c r="B7" s="3" t="s">
        <v>1191</v>
      </c>
      <c r="C7" s="3" t="s">
        <v>1089</v>
      </c>
      <c r="D7" s="3" t="s">
        <v>1089</v>
      </c>
      <c r="E7" s="3" t="s">
        <v>1089</v>
      </c>
      <c r="F7" s="3" t="s">
        <v>206</v>
      </c>
      <c r="G7" s="3" t="s">
        <v>1089</v>
      </c>
      <c r="H7" s="3" t="s">
        <v>1089</v>
      </c>
    </row>
    <row r="8" spans="1:8" ht="45" customHeight="1" x14ac:dyDescent="0.25">
      <c r="A8" s="3" t="s">
        <v>285</v>
      </c>
      <c r="B8" s="3" t="s">
        <v>1192</v>
      </c>
      <c r="C8" s="3" t="s">
        <v>1089</v>
      </c>
      <c r="D8" s="3" t="s">
        <v>1089</v>
      </c>
      <c r="E8" s="3" t="s">
        <v>1089</v>
      </c>
      <c r="F8" s="3" t="s">
        <v>206</v>
      </c>
      <c r="G8" s="3" t="s">
        <v>1089</v>
      </c>
      <c r="H8" s="3" t="s">
        <v>1089</v>
      </c>
    </row>
    <row r="9" spans="1:8" ht="45" customHeight="1" x14ac:dyDescent="0.25">
      <c r="A9" s="3" t="s">
        <v>297</v>
      </c>
      <c r="B9" s="3" t="s">
        <v>1193</v>
      </c>
      <c r="C9" s="3" t="s">
        <v>1089</v>
      </c>
      <c r="D9" s="3" t="s">
        <v>1089</v>
      </c>
      <c r="E9" s="3" t="s">
        <v>1089</v>
      </c>
      <c r="F9" s="3" t="s">
        <v>206</v>
      </c>
      <c r="G9" s="3" t="s">
        <v>1089</v>
      </c>
      <c r="H9" s="3" t="s">
        <v>1089</v>
      </c>
    </row>
    <row r="10" spans="1:8" ht="45" customHeight="1" x14ac:dyDescent="0.25">
      <c r="A10" s="3" t="s">
        <v>308</v>
      </c>
      <c r="B10" s="3" t="s">
        <v>1194</v>
      </c>
      <c r="C10" s="3" t="s">
        <v>1089</v>
      </c>
      <c r="D10" s="3" t="s">
        <v>1089</v>
      </c>
      <c r="E10" s="3" t="s">
        <v>1089</v>
      </c>
      <c r="F10" s="3" t="s">
        <v>206</v>
      </c>
      <c r="G10" s="3" t="s">
        <v>1089</v>
      </c>
      <c r="H10" s="3" t="s">
        <v>1089</v>
      </c>
    </row>
    <row r="11" spans="1:8" ht="45" customHeight="1" x14ac:dyDescent="0.25">
      <c r="A11" s="3" t="s">
        <v>318</v>
      </c>
      <c r="B11" s="3" t="s">
        <v>1195</v>
      </c>
      <c r="C11" s="3" t="s">
        <v>1089</v>
      </c>
      <c r="D11" s="3" t="s">
        <v>1089</v>
      </c>
      <c r="E11" s="3" t="s">
        <v>1089</v>
      </c>
      <c r="F11" s="3" t="s">
        <v>206</v>
      </c>
      <c r="G11" s="3" t="s">
        <v>1089</v>
      </c>
      <c r="H11" s="3" t="s">
        <v>1089</v>
      </c>
    </row>
    <row r="12" spans="1:8" ht="45" customHeight="1" x14ac:dyDescent="0.25">
      <c r="A12" s="3" t="s">
        <v>331</v>
      </c>
      <c r="B12" s="3" t="s">
        <v>1196</v>
      </c>
      <c r="C12" s="3" t="s">
        <v>1089</v>
      </c>
      <c r="D12" s="3" t="s">
        <v>1089</v>
      </c>
      <c r="E12" s="3" t="s">
        <v>1089</v>
      </c>
      <c r="F12" s="3" t="s">
        <v>206</v>
      </c>
      <c r="G12" s="3" t="s">
        <v>1089</v>
      </c>
      <c r="H12" s="3" t="s">
        <v>1089</v>
      </c>
    </row>
    <row r="13" spans="1:8" ht="45" customHeight="1" x14ac:dyDescent="0.25">
      <c r="A13" s="3" t="s">
        <v>348</v>
      </c>
      <c r="B13" s="3" t="s">
        <v>1197</v>
      </c>
      <c r="C13" s="3" t="s">
        <v>1089</v>
      </c>
      <c r="D13" s="3" t="s">
        <v>1089</v>
      </c>
      <c r="E13" s="3" t="s">
        <v>1089</v>
      </c>
      <c r="F13" s="3" t="s">
        <v>206</v>
      </c>
      <c r="G13" s="3" t="s">
        <v>1089</v>
      </c>
      <c r="H13" s="3" t="s">
        <v>1089</v>
      </c>
    </row>
    <row r="14" spans="1:8" ht="45" customHeight="1" x14ac:dyDescent="0.25">
      <c r="A14" s="3" t="s">
        <v>361</v>
      </c>
      <c r="B14" s="3" t="s">
        <v>1198</v>
      </c>
      <c r="C14" s="3" t="s">
        <v>1089</v>
      </c>
      <c r="D14" s="3" t="s">
        <v>1089</v>
      </c>
      <c r="E14" s="3" t="s">
        <v>1089</v>
      </c>
      <c r="F14" s="3" t="s">
        <v>206</v>
      </c>
      <c r="G14" s="3" t="s">
        <v>1089</v>
      </c>
      <c r="H14" s="3" t="s">
        <v>1089</v>
      </c>
    </row>
    <row r="15" spans="1:8" ht="45" customHeight="1" x14ac:dyDescent="0.25">
      <c r="A15" s="3" t="s">
        <v>372</v>
      </c>
      <c r="B15" s="3" t="s">
        <v>1199</v>
      </c>
      <c r="C15" s="3" t="s">
        <v>1089</v>
      </c>
      <c r="D15" s="3" t="s">
        <v>1089</v>
      </c>
      <c r="E15" s="3" t="s">
        <v>1089</v>
      </c>
      <c r="F15" s="3" t="s">
        <v>206</v>
      </c>
      <c r="G15" s="3" t="s">
        <v>1089</v>
      </c>
      <c r="H15" s="3" t="s">
        <v>1089</v>
      </c>
    </row>
    <row r="16" spans="1:8" ht="45" customHeight="1" x14ac:dyDescent="0.25">
      <c r="A16" s="3" t="s">
        <v>386</v>
      </c>
      <c r="B16" s="3" t="s">
        <v>1200</v>
      </c>
      <c r="C16" s="3" t="s">
        <v>1089</v>
      </c>
      <c r="D16" s="3" t="s">
        <v>1089</v>
      </c>
      <c r="E16" s="3" t="s">
        <v>1089</v>
      </c>
      <c r="F16" s="3" t="s">
        <v>206</v>
      </c>
      <c r="G16" s="3" t="s">
        <v>1089</v>
      </c>
      <c r="H16" s="3" t="s">
        <v>1089</v>
      </c>
    </row>
    <row r="17" spans="1:8" ht="45" customHeight="1" x14ac:dyDescent="0.25">
      <c r="A17" s="3" t="s">
        <v>396</v>
      </c>
      <c r="B17" s="3" t="s">
        <v>1201</v>
      </c>
      <c r="C17" s="3" t="s">
        <v>1089</v>
      </c>
      <c r="D17" s="3" t="s">
        <v>1089</v>
      </c>
      <c r="E17" s="3" t="s">
        <v>1089</v>
      </c>
      <c r="F17" s="3" t="s">
        <v>206</v>
      </c>
      <c r="G17" s="3" t="s">
        <v>1089</v>
      </c>
      <c r="H17" s="3" t="s">
        <v>1089</v>
      </c>
    </row>
    <row r="18" spans="1:8" ht="45" customHeight="1" x14ac:dyDescent="0.25">
      <c r="A18" s="3" t="s">
        <v>405</v>
      </c>
      <c r="B18" s="3" t="s">
        <v>1202</v>
      </c>
      <c r="C18" s="3" t="s">
        <v>1089</v>
      </c>
      <c r="D18" s="3" t="s">
        <v>1089</v>
      </c>
      <c r="E18" s="3" t="s">
        <v>1089</v>
      </c>
      <c r="F18" s="3" t="s">
        <v>206</v>
      </c>
      <c r="G18" s="3" t="s">
        <v>1089</v>
      </c>
      <c r="H18" s="3" t="s">
        <v>1089</v>
      </c>
    </row>
    <row r="19" spans="1:8" ht="45" customHeight="1" x14ac:dyDescent="0.25">
      <c r="A19" s="3" t="s">
        <v>419</v>
      </c>
      <c r="B19" s="3" t="s">
        <v>1203</v>
      </c>
      <c r="C19" s="3" t="s">
        <v>1089</v>
      </c>
      <c r="D19" s="3" t="s">
        <v>1089</v>
      </c>
      <c r="E19" s="3" t="s">
        <v>1089</v>
      </c>
      <c r="F19" s="3" t="s">
        <v>206</v>
      </c>
      <c r="G19" s="3" t="s">
        <v>1089</v>
      </c>
      <c r="H19" s="3" t="s">
        <v>1089</v>
      </c>
    </row>
    <row r="20" spans="1:8" ht="45" customHeight="1" x14ac:dyDescent="0.25">
      <c r="A20" s="3" t="s">
        <v>429</v>
      </c>
      <c r="B20" s="3" t="s">
        <v>1204</v>
      </c>
      <c r="C20" s="3" t="s">
        <v>1089</v>
      </c>
      <c r="D20" s="3" t="s">
        <v>1089</v>
      </c>
      <c r="E20" s="3" t="s">
        <v>1089</v>
      </c>
      <c r="F20" s="3" t="s">
        <v>206</v>
      </c>
      <c r="G20" s="3" t="s">
        <v>1089</v>
      </c>
      <c r="H20" s="3" t="s">
        <v>1089</v>
      </c>
    </row>
    <row r="21" spans="1:8" ht="45" customHeight="1" x14ac:dyDescent="0.25">
      <c r="A21" s="3" t="s">
        <v>442</v>
      </c>
      <c r="B21" s="3" t="s">
        <v>1205</v>
      </c>
      <c r="C21" s="3" t="s">
        <v>1089</v>
      </c>
      <c r="D21" s="3" t="s">
        <v>1089</v>
      </c>
      <c r="E21" s="3" t="s">
        <v>1089</v>
      </c>
      <c r="F21" s="3" t="s">
        <v>206</v>
      </c>
      <c r="G21" s="3" t="s">
        <v>1089</v>
      </c>
      <c r="H21" s="3" t="s">
        <v>1089</v>
      </c>
    </row>
    <row r="22" spans="1:8" ht="45" customHeight="1" x14ac:dyDescent="0.25">
      <c r="A22" s="3" t="s">
        <v>451</v>
      </c>
      <c r="B22" s="3" t="s">
        <v>1206</v>
      </c>
      <c r="C22" s="3" t="s">
        <v>1089</v>
      </c>
      <c r="D22" s="3" t="s">
        <v>1089</v>
      </c>
      <c r="E22" s="3" t="s">
        <v>1089</v>
      </c>
      <c r="F22" s="3" t="s">
        <v>206</v>
      </c>
      <c r="G22" s="3" t="s">
        <v>1089</v>
      </c>
      <c r="H22" s="3" t="s">
        <v>1089</v>
      </c>
    </row>
    <row r="23" spans="1:8" ht="45" customHeight="1" x14ac:dyDescent="0.25">
      <c r="A23" s="3" t="s">
        <v>462</v>
      </c>
      <c r="B23" s="3" t="s">
        <v>1207</v>
      </c>
      <c r="C23" s="3" t="s">
        <v>1089</v>
      </c>
      <c r="D23" s="3" t="s">
        <v>1089</v>
      </c>
      <c r="E23" s="3" t="s">
        <v>1089</v>
      </c>
      <c r="F23" s="3" t="s">
        <v>206</v>
      </c>
      <c r="G23" s="3" t="s">
        <v>1089</v>
      </c>
      <c r="H23" s="3" t="s">
        <v>1089</v>
      </c>
    </row>
    <row r="24" spans="1:8" ht="45" customHeight="1" x14ac:dyDescent="0.25">
      <c r="A24" s="3" t="s">
        <v>472</v>
      </c>
      <c r="B24" s="3" t="s">
        <v>1208</v>
      </c>
      <c r="C24" s="3" t="s">
        <v>1089</v>
      </c>
      <c r="D24" s="3" t="s">
        <v>1089</v>
      </c>
      <c r="E24" s="3" t="s">
        <v>1089</v>
      </c>
      <c r="F24" s="3" t="s">
        <v>206</v>
      </c>
      <c r="G24" s="3" t="s">
        <v>1089</v>
      </c>
      <c r="H24" s="3" t="s">
        <v>1089</v>
      </c>
    </row>
    <row r="25" spans="1:8" ht="45" customHeight="1" x14ac:dyDescent="0.25">
      <c r="A25" s="3" t="s">
        <v>480</v>
      </c>
      <c r="B25" s="3" t="s">
        <v>1209</v>
      </c>
      <c r="C25" s="3" t="s">
        <v>1089</v>
      </c>
      <c r="D25" s="3" t="s">
        <v>1089</v>
      </c>
      <c r="E25" s="3" t="s">
        <v>1089</v>
      </c>
      <c r="F25" s="3" t="s">
        <v>206</v>
      </c>
      <c r="G25" s="3" t="s">
        <v>1089</v>
      </c>
      <c r="H25" s="3" t="s">
        <v>1089</v>
      </c>
    </row>
    <row r="26" spans="1:8" ht="45" customHeight="1" x14ac:dyDescent="0.25">
      <c r="A26" s="3" t="s">
        <v>491</v>
      </c>
      <c r="B26" s="3" t="s">
        <v>1210</v>
      </c>
      <c r="C26" s="3" t="s">
        <v>1089</v>
      </c>
      <c r="D26" s="3" t="s">
        <v>1089</v>
      </c>
      <c r="E26" s="3" t="s">
        <v>1089</v>
      </c>
      <c r="F26" s="3" t="s">
        <v>206</v>
      </c>
      <c r="G26" s="3" t="s">
        <v>1089</v>
      </c>
      <c r="H26" s="3" t="s">
        <v>1089</v>
      </c>
    </row>
    <row r="27" spans="1:8" ht="45" customHeight="1" x14ac:dyDescent="0.25">
      <c r="A27" s="3" t="s">
        <v>502</v>
      </c>
      <c r="B27" s="3" t="s">
        <v>1211</v>
      </c>
      <c r="C27" s="3" t="s">
        <v>1089</v>
      </c>
      <c r="D27" s="3" t="s">
        <v>1089</v>
      </c>
      <c r="E27" s="3" t="s">
        <v>1089</v>
      </c>
      <c r="F27" s="3" t="s">
        <v>206</v>
      </c>
      <c r="G27" s="3" t="s">
        <v>1089</v>
      </c>
      <c r="H27" s="3" t="s">
        <v>1089</v>
      </c>
    </row>
    <row r="28" spans="1:8" ht="45" customHeight="1" x14ac:dyDescent="0.25">
      <c r="A28" s="3" t="s">
        <v>514</v>
      </c>
      <c r="B28" s="3" t="s">
        <v>1212</v>
      </c>
      <c r="C28" s="3" t="s">
        <v>1089</v>
      </c>
      <c r="D28" s="3" t="s">
        <v>1089</v>
      </c>
      <c r="E28" s="3" t="s">
        <v>1089</v>
      </c>
      <c r="F28" s="3" t="s">
        <v>206</v>
      </c>
      <c r="G28" s="3" t="s">
        <v>1089</v>
      </c>
      <c r="H28" s="3" t="s">
        <v>1089</v>
      </c>
    </row>
    <row r="29" spans="1:8" ht="45" customHeight="1" x14ac:dyDescent="0.25">
      <c r="A29" s="3" t="s">
        <v>527</v>
      </c>
      <c r="B29" s="3" t="s">
        <v>1213</v>
      </c>
      <c r="C29" s="3" t="s">
        <v>1089</v>
      </c>
      <c r="D29" s="3" t="s">
        <v>1089</v>
      </c>
      <c r="E29" s="3" t="s">
        <v>1089</v>
      </c>
      <c r="F29" s="3" t="s">
        <v>206</v>
      </c>
      <c r="G29" s="3" t="s">
        <v>1089</v>
      </c>
      <c r="H29" s="3" t="s">
        <v>1089</v>
      </c>
    </row>
    <row r="30" spans="1:8" ht="45" customHeight="1" x14ac:dyDescent="0.25">
      <c r="A30" s="3" t="s">
        <v>535</v>
      </c>
      <c r="B30" s="3" t="s">
        <v>1214</v>
      </c>
      <c r="C30" s="3" t="s">
        <v>1089</v>
      </c>
      <c r="D30" s="3" t="s">
        <v>1089</v>
      </c>
      <c r="E30" s="3" t="s">
        <v>1089</v>
      </c>
      <c r="F30" s="3" t="s">
        <v>206</v>
      </c>
      <c r="G30" s="3" t="s">
        <v>1089</v>
      </c>
      <c r="H30" s="3" t="s">
        <v>1089</v>
      </c>
    </row>
    <row r="31" spans="1:8" ht="45" customHeight="1" x14ac:dyDescent="0.25">
      <c r="A31" s="3" t="s">
        <v>551</v>
      </c>
      <c r="B31" s="3" t="s">
        <v>1215</v>
      </c>
      <c r="C31" s="3" t="s">
        <v>1089</v>
      </c>
      <c r="D31" s="3" t="s">
        <v>1089</v>
      </c>
      <c r="E31" s="3" t="s">
        <v>1089</v>
      </c>
      <c r="F31" s="3" t="s">
        <v>206</v>
      </c>
      <c r="G31" s="3" t="s">
        <v>1089</v>
      </c>
      <c r="H31" s="3" t="s">
        <v>1089</v>
      </c>
    </row>
    <row r="32" spans="1:8" ht="45" customHeight="1" x14ac:dyDescent="0.25">
      <c r="A32" s="3" t="s">
        <v>558</v>
      </c>
      <c r="B32" s="3" t="s">
        <v>1216</v>
      </c>
      <c r="C32" s="3" t="s">
        <v>1089</v>
      </c>
      <c r="D32" s="3" t="s">
        <v>1089</v>
      </c>
      <c r="E32" s="3" t="s">
        <v>1089</v>
      </c>
      <c r="F32" s="3" t="s">
        <v>206</v>
      </c>
      <c r="G32" s="3" t="s">
        <v>1089</v>
      </c>
      <c r="H32" s="3" t="s">
        <v>1089</v>
      </c>
    </row>
    <row r="33" spans="1:8" ht="45" customHeight="1" x14ac:dyDescent="0.25">
      <c r="A33" s="3" t="s">
        <v>567</v>
      </c>
      <c r="B33" s="3" t="s">
        <v>1217</v>
      </c>
      <c r="C33" s="3" t="s">
        <v>1089</v>
      </c>
      <c r="D33" s="3" t="s">
        <v>1089</v>
      </c>
      <c r="E33" s="3" t="s">
        <v>1089</v>
      </c>
      <c r="F33" s="3" t="s">
        <v>206</v>
      </c>
      <c r="G33" s="3" t="s">
        <v>1089</v>
      </c>
      <c r="H33" s="3" t="s">
        <v>1089</v>
      </c>
    </row>
    <row r="34" spans="1:8" ht="45" customHeight="1" x14ac:dyDescent="0.25">
      <c r="A34" s="3" t="s">
        <v>578</v>
      </c>
      <c r="B34" s="3" t="s">
        <v>1218</v>
      </c>
      <c r="C34" s="3" t="s">
        <v>1089</v>
      </c>
      <c r="D34" s="3" t="s">
        <v>1089</v>
      </c>
      <c r="E34" s="3" t="s">
        <v>1089</v>
      </c>
      <c r="F34" s="3" t="s">
        <v>206</v>
      </c>
      <c r="G34" s="3" t="s">
        <v>1089</v>
      </c>
      <c r="H34" s="3" t="s">
        <v>1089</v>
      </c>
    </row>
    <row r="35" spans="1:8" ht="45" customHeight="1" x14ac:dyDescent="0.25">
      <c r="A35" s="3" t="s">
        <v>588</v>
      </c>
      <c r="B35" s="3" t="s">
        <v>1219</v>
      </c>
      <c r="C35" s="3" t="s">
        <v>1089</v>
      </c>
      <c r="D35" s="3" t="s">
        <v>1089</v>
      </c>
      <c r="E35" s="3" t="s">
        <v>1089</v>
      </c>
      <c r="F35" s="3" t="s">
        <v>206</v>
      </c>
      <c r="G35" s="3" t="s">
        <v>1089</v>
      </c>
      <c r="H35" s="3" t="s">
        <v>1089</v>
      </c>
    </row>
    <row r="36" spans="1:8" ht="45" customHeight="1" x14ac:dyDescent="0.25">
      <c r="A36" s="3" t="s">
        <v>600</v>
      </c>
      <c r="B36" s="3" t="s">
        <v>1220</v>
      </c>
      <c r="C36" s="3" t="s">
        <v>1089</v>
      </c>
      <c r="D36" s="3" t="s">
        <v>1089</v>
      </c>
      <c r="E36" s="3" t="s">
        <v>1089</v>
      </c>
      <c r="F36" s="3" t="s">
        <v>206</v>
      </c>
      <c r="G36" s="3" t="s">
        <v>1089</v>
      </c>
      <c r="H36" s="3" t="s">
        <v>1089</v>
      </c>
    </row>
    <row r="37" spans="1:8" ht="45" customHeight="1" x14ac:dyDescent="0.25">
      <c r="A37" s="3" t="s">
        <v>614</v>
      </c>
      <c r="B37" s="3" t="s">
        <v>1221</v>
      </c>
      <c r="C37" s="3" t="s">
        <v>1089</v>
      </c>
      <c r="D37" s="3" t="s">
        <v>1089</v>
      </c>
      <c r="E37" s="3" t="s">
        <v>1089</v>
      </c>
      <c r="F37" s="3" t="s">
        <v>206</v>
      </c>
      <c r="G37" s="3" t="s">
        <v>1089</v>
      </c>
      <c r="H37" s="3" t="s">
        <v>1089</v>
      </c>
    </row>
    <row r="38" spans="1:8" ht="45" customHeight="1" x14ac:dyDescent="0.25">
      <c r="A38" s="3" t="s">
        <v>626</v>
      </c>
      <c r="B38" s="3" t="s">
        <v>1222</v>
      </c>
      <c r="C38" s="3" t="s">
        <v>1089</v>
      </c>
      <c r="D38" s="3" t="s">
        <v>1089</v>
      </c>
      <c r="E38" s="3" t="s">
        <v>1089</v>
      </c>
      <c r="F38" s="3" t="s">
        <v>206</v>
      </c>
      <c r="G38" s="3" t="s">
        <v>1089</v>
      </c>
      <c r="H38" s="3" t="s">
        <v>1089</v>
      </c>
    </row>
    <row r="39" spans="1:8" ht="45" customHeight="1" x14ac:dyDescent="0.25">
      <c r="A39" s="3" t="s">
        <v>634</v>
      </c>
      <c r="B39" s="3" t="s">
        <v>1223</v>
      </c>
      <c r="C39" s="3" t="s">
        <v>1089</v>
      </c>
      <c r="D39" s="3" t="s">
        <v>1089</v>
      </c>
      <c r="E39" s="3" t="s">
        <v>1089</v>
      </c>
      <c r="F39" s="3" t="s">
        <v>206</v>
      </c>
      <c r="G39" s="3" t="s">
        <v>1089</v>
      </c>
      <c r="H39" s="3" t="s">
        <v>1089</v>
      </c>
    </row>
    <row r="40" spans="1:8" ht="45" customHeight="1" x14ac:dyDescent="0.25">
      <c r="A40" s="3" t="s">
        <v>644</v>
      </c>
      <c r="B40" s="3" t="s">
        <v>1224</v>
      </c>
      <c r="C40" s="3" t="s">
        <v>1089</v>
      </c>
      <c r="D40" s="3" t="s">
        <v>1089</v>
      </c>
      <c r="E40" s="3" t="s">
        <v>1089</v>
      </c>
      <c r="F40" s="3" t="s">
        <v>206</v>
      </c>
      <c r="G40" s="3" t="s">
        <v>1089</v>
      </c>
      <c r="H40" s="3" t="s">
        <v>1089</v>
      </c>
    </row>
    <row r="41" spans="1:8" ht="45" customHeight="1" x14ac:dyDescent="0.25">
      <c r="A41" s="3" t="s">
        <v>654</v>
      </c>
      <c r="B41" s="3" t="s">
        <v>1225</v>
      </c>
      <c r="C41" s="3" t="s">
        <v>1089</v>
      </c>
      <c r="D41" s="3" t="s">
        <v>1089</v>
      </c>
      <c r="E41" s="3" t="s">
        <v>1089</v>
      </c>
      <c r="F41" s="3" t="s">
        <v>206</v>
      </c>
      <c r="G41" s="3" t="s">
        <v>1089</v>
      </c>
      <c r="H41" s="3" t="s">
        <v>1089</v>
      </c>
    </row>
    <row r="42" spans="1:8" ht="45" customHeight="1" x14ac:dyDescent="0.25">
      <c r="A42" s="3" t="s">
        <v>663</v>
      </c>
      <c r="B42" s="3" t="s">
        <v>1226</v>
      </c>
      <c r="C42" s="3" t="s">
        <v>1089</v>
      </c>
      <c r="D42" s="3" t="s">
        <v>1089</v>
      </c>
      <c r="E42" s="3" t="s">
        <v>1089</v>
      </c>
      <c r="F42" s="3" t="s">
        <v>206</v>
      </c>
      <c r="G42" s="3" t="s">
        <v>1089</v>
      </c>
      <c r="H42" s="3" t="s">
        <v>1089</v>
      </c>
    </row>
    <row r="43" spans="1:8" ht="45" customHeight="1" x14ac:dyDescent="0.25">
      <c r="A43" s="3" t="s">
        <v>673</v>
      </c>
      <c r="B43" s="3" t="s">
        <v>1227</v>
      </c>
      <c r="C43" s="3" t="s">
        <v>1089</v>
      </c>
      <c r="D43" s="3" t="s">
        <v>1089</v>
      </c>
      <c r="E43" s="3" t="s">
        <v>1089</v>
      </c>
      <c r="F43" s="3" t="s">
        <v>206</v>
      </c>
      <c r="G43" s="3" t="s">
        <v>1089</v>
      </c>
      <c r="H43" s="3" t="s">
        <v>1089</v>
      </c>
    </row>
    <row r="44" spans="1:8" ht="45" customHeight="1" x14ac:dyDescent="0.25">
      <c r="A44" s="3" t="s">
        <v>684</v>
      </c>
      <c r="B44" s="3" t="s">
        <v>1228</v>
      </c>
      <c r="C44" s="3" t="s">
        <v>1089</v>
      </c>
      <c r="D44" s="3" t="s">
        <v>1089</v>
      </c>
      <c r="E44" s="3" t="s">
        <v>1089</v>
      </c>
      <c r="F44" s="3" t="s">
        <v>206</v>
      </c>
      <c r="G44" s="3" t="s">
        <v>1089</v>
      </c>
      <c r="H44" s="3" t="s">
        <v>1089</v>
      </c>
    </row>
    <row r="45" spans="1:8" ht="45" customHeight="1" x14ac:dyDescent="0.25">
      <c r="A45" s="3" t="s">
        <v>694</v>
      </c>
      <c r="B45" s="3" t="s">
        <v>1229</v>
      </c>
      <c r="C45" s="3" t="s">
        <v>1089</v>
      </c>
      <c r="D45" s="3" t="s">
        <v>1089</v>
      </c>
      <c r="E45" s="3" t="s">
        <v>1089</v>
      </c>
      <c r="F45" s="3" t="s">
        <v>206</v>
      </c>
      <c r="G45" s="3" t="s">
        <v>1089</v>
      </c>
      <c r="H45" s="3" t="s">
        <v>1089</v>
      </c>
    </row>
    <row r="46" spans="1:8" ht="45" customHeight="1" x14ac:dyDescent="0.25">
      <c r="A46" s="3" t="s">
        <v>707</v>
      </c>
      <c r="B46" s="3" t="s">
        <v>1230</v>
      </c>
      <c r="C46" s="3" t="s">
        <v>1089</v>
      </c>
      <c r="D46" s="3" t="s">
        <v>1089</v>
      </c>
      <c r="E46" s="3" t="s">
        <v>1089</v>
      </c>
      <c r="F46" s="3" t="s">
        <v>206</v>
      </c>
      <c r="G46" s="3" t="s">
        <v>1089</v>
      </c>
      <c r="H46" s="3" t="s">
        <v>1089</v>
      </c>
    </row>
    <row r="47" spans="1:8" ht="45" customHeight="1" x14ac:dyDescent="0.25">
      <c r="A47" s="3" t="s">
        <v>721</v>
      </c>
      <c r="B47" s="3" t="s">
        <v>1231</v>
      </c>
      <c r="C47" s="3" t="s">
        <v>1089</v>
      </c>
      <c r="D47" s="3" t="s">
        <v>1089</v>
      </c>
      <c r="E47" s="3" t="s">
        <v>1089</v>
      </c>
      <c r="F47" s="3" t="s">
        <v>206</v>
      </c>
      <c r="G47" s="3" t="s">
        <v>1089</v>
      </c>
      <c r="H47" s="3" t="s">
        <v>1089</v>
      </c>
    </row>
    <row r="48" spans="1:8" ht="45" customHeight="1" x14ac:dyDescent="0.25">
      <c r="A48" s="3" t="s">
        <v>730</v>
      </c>
      <c r="B48" s="3" t="s">
        <v>1232</v>
      </c>
      <c r="C48" s="3" t="s">
        <v>1089</v>
      </c>
      <c r="D48" s="3" t="s">
        <v>1089</v>
      </c>
      <c r="E48" s="3" t="s">
        <v>1089</v>
      </c>
      <c r="F48" s="3" t="s">
        <v>206</v>
      </c>
      <c r="G48" s="3" t="s">
        <v>1089</v>
      </c>
      <c r="H48" s="3" t="s">
        <v>1089</v>
      </c>
    </row>
    <row r="49" spans="1:8" ht="45" customHeight="1" x14ac:dyDescent="0.25">
      <c r="A49" s="3" t="s">
        <v>738</v>
      </c>
      <c r="B49" s="3" t="s">
        <v>1233</v>
      </c>
      <c r="C49" s="3" t="s">
        <v>1089</v>
      </c>
      <c r="D49" s="3" t="s">
        <v>1089</v>
      </c>
      <c r="E49" s="3" t="s">
        <v>1089</v>
      </c>
      <c r="F49" s="3" t="s">
        <v>206</v>
      </c>
      <c r="G49" s="3" t="s">
        <v>1089</v>
      </c>
      <c r="H49" s="3" t="s">
        <v>1089</v>
      </c>
    </row>
    <row r="50" spans="1:8" ht="45" customHeight="1" x14ac:dyDescent="0.25">
      <c r="A50" s="3" t="s">
        <v>739</v>
      </c>
      <c r="B50" s="3" t="s">
        <v>1234</v>
      </c>
      <c r="C50" s="3" t="s">
        <v>1089</v>
      </c>
      <c r="D50" s="3" t="s">
        <v>1089</v>
      </c>
      <c r="E50" s="3" t="s">
        <v>1089</v>
      </c>
      <c r="F50" s="3" t="s">
        <v>206</v>
      </c>
      <c r="G50" s="3" t="s">
        <v>1089</v>
      </c>
      <c r="H50" s="3" t="s">
        <v>1089</v>
      </c>
    </row>
    <row r="51" spans="1:8" ht="45" customHeight="1" x14ac:dyDescent="0.25">
      <c r="A51" s="3" t="s">
        <v>740</v>
      </c>
      <c r="B51" s="3" t="s">
        <v>1235</v>
      </c>
      <c r="C51" s="3" t="s">
        <v>1089</v>
      </c>
      <c r="D51" s="3" t="s">
        <v>1089</v>
      </c>
      <c r="E51" s="3" t="s">
        <v>1089</v>
      </c>
      <c r="F51" s="3" t="s">
        <v>206</v>
      </c>
      <c r="G51" s="3" t="s">
        <v>1089</v>
      </c>
      <c r="H51" s="3" t="s">
        <v>1089</v>
      </c>
    </row>
    <row r="52" spans="1:8" ht="45" customHeight="1" x14ac:dyDescent="0.25">
      <c r="A52" s="3" t="s">
        <v>741</v>
      </c>
      <c r="B52" s="3" t="s">
        <v>1236</v>
      </c>
      <c r="C52" s="3" t="s">
        <v>1089</v>
      </c>
      <c r="D52" s="3" t="s">
        <v>1089</v>
      </c>
      <c r="E52" s="3" t="s">
        <v>1089</v>
      </c>
      <c r="F52" s="3" t="s">
        <v>206</v>
      </c>
      <c r="G52" s="3" t="s">
        <v>1089</v>
      </c>
      <c r="H52" s="3" t="s">
        <v>1089</v>
      </c>
    </row>
    <row r="53" spans="1:8" ht="45" customHeight="1" x14ac:dyDescent="0.25">
      <c r="A53" s="3" t="s">
        <v>742</v>
      </c>
      <c r="B53" s="3" t="s">
        <v>1237</v>
      </c>
      <c r="C53" s="3" t="s">
        <v>1089</v>
      </c>
      <c r="D53" s="3" t="s">
        <v>1089</v>
      </c>
      <c r="E53" s="3" t="s">
        <v>1089</v>
      </c>
      <c r="F53" s="3" t="s">
        <v>206</v>
      </c>
      <c r="G53" s="3" t="s">
        <v>1089</v>
      </c>
      <c r="H53" s="3" t="s">
        <v>1089</v>
      </c>
    </row>
    <row r="54" spans="1:8" ht="45" customHeight="1" x14ac:dyDescent="0.25">
      <c r="A54" s="3" t="s">
        <v>743</v>
      </c>
      <c r="B54" s="3" t="s">
        <v>1238</v>
      </c>
      <c r="C54" s="3" t="s">
        <v>1089</v>
      </c>
      <c r="D54" s="3" t="s">
        <v>1089</v>
      </c>
      <c r="E54" s="3" t="s">
        <v>1089</v>
      </c>
      <c r="F54" s="3" t="s">
        <v>206</v>
      </c>
      <c r="G54" s="3" t="s">
        <v>1089</v>
      </c>
      <c r="H54" s="3" t="s">
        <v>1089</v>
      </c>
    </row>
    <row r="55" spans="1:8" ht="45" customHeight="1" x14ac:dyDescent="0.25">
      <c r="A55" s="3" t="s">
        <v>744</v>
      </c>
      <c r="B55" s="3" t="s">
        <v>1239</v>
      </c>
      <c r="C55" s="3" t="s">
        <v>1089</v>
      </c>
      <c r="D55" s="3" t="s">
        <v>1089</v>
      </c>
      <c r="E55" s="3" t="s">
        <v>1089</v>
      </c>
      <c r="F55" s="3" t="s">
        <v>206</v>
      </c>
      <c r="G55" s="3" t="s">
        <v>1089</v>
      </c>
      <c r="H55" s="3" t="s">
        <v>1089</v>
      </c>
    </row>
    <row r="56" spans="1:8" ht="45" customHeight="1" x14ac:dyDescent="0.25">
      <c r="A56" s="3" t="s">
        <v>745</v>
      </c>
      <c r="B56" s="3" t="s">
        <v>1240</v>
      </c>
      <c r="C56" s="3" t="s">
        <v>1089</v>
      </c>
      <c r="D56" s="3" t="s">
        <v>1089</v>
      </c>
      <c r="E56" s="3" t="s">
        <v>1089</v>
      </c>
      <c r="F56" s="3" t="s">
        <v>206</v>
      </c>
      <c r="G56" s="3" t="s">
        <v>1089</v>
      </c>
      <c r="H56" s="3" t="s">
        <v>1089</v>
      </c>
    </row>
    <row r="57" spans="1:8" ht="45" customHeight="1" x14ac:dyDescent="0.25">
      <c r="A57" s="3" t="s">
        <v>746</v>
      </c>
      <c r="B57" s="3" t="s">
        <v>1241</v>
      </c>
      <c r="C57" s="3" t="s">
        <v>1089</v>
      </c>
      <c r="D57" s="3" t="s">
        <v>1089</v>
      </c>
      <c r="E57" s="3" t="s">
        <v>1089</v>
      </c>
      <c r="F57" s="3" t="s">
        <v>206</v>
      </c>
      <c r="G57" s="3" t="s">
        <v>1089</v>
      </c>
      <c r="H57" s="3" t="s">
        <v>1089</v>
      </c>
    </row>
    <row r="58" spans="1:8" ht="45" customHeight="1" x14ac:dyDescent="0.25">
      <c r="A58" s="3" t="s">
        <v>749</v>
      </c>
      <c r="B58" s="3" t="s">
        <v>1242</v>
      </c>
      <c r="C58" s="3" t="s">
        <v>1089</v>
      </c>
      <c r="D58" s="3" t="s">
        <v>1089</v>
      </c>
      <c r="E58" s="3" t="s">
        <v>1089</v>
      </c>
      <c r="F58" s="3" t="s">
        <v>206</v>
      </c>
      <c r="G58" s="3" t="s">
        <v>1089</v>
      </c>
      <c r="H58" s="3" t="s">
        <v>1089</v>
      </c>
    </row>
    <row r="59" spans="1:8" ht="45" customHeight="1" x14ac:dyDescent="0.25">
      <c r="A59" s="3" t="s">
        <v>750</v>
      </c>
      <c r="B59" s="3" t="s">
        <v>1243</v>
      </c>
      <c r="C59" s="3" t="s">
        <v>1089</v>
      </c>
      <c r="D59" s="3" t="s">
        <v>1089</v>
      </c>
      <c r="E59" s="3" t="s">
        <v>1089</v>
      </c>
      <c r="F59" s="3" t="s">
        <v>206</v>
      </c>
      <c r="G59" s="3" t="s">
        <v>1089</v>
      </c>
      <c r="H59" s="3" t="s">
        <v>1089</v>
      </c>
    </row>
    <row r="60" spans="1:8" ht="45" customHeight="1" x14ac:dyDescent="0.25">
      <c r="A60" s="3" t="s">
        <v>751</v>
      </c>
      <c r="B60" s="3" t="s">
        <v>1244</v>
      </c>
      <c r="C60" s="3" t="s">
        <v>1089</v>
      </c>
      <c r="D60" s="3" t="s">
        <v>1089</v>
      </c>
      <c r="E60" s="3" t="s">
        <v>1089</v>
      </c>
      <c r="F60" s="3" t="s">
        <v>206</v>
      </c>
      <c r="G60" s="3" t="s">
        <v>1089</v>
      </c>
      <c r="H60" s="3" t="s">
        <v>1089</v>
      </c>
    </row>
    <row r="61" spans="1:8" ht="45" customHeight="1" x14ac:dyDescent="0.25">
      <c r="A61" s="3" t="s">
        <v>752</v>
      </c>
      <c r="B61" s="3" t="s">
        <v>1245</v>
      </c>
      <c r="C61" s="3" t="s">
        <v>1089</v>
      </c>
      <c r="D61" s="3" t="s">
        <v>1089</v>
      </c>
      <c r="E61" s="3" t="s">
        <v>1089</v>
      </c>
      <c r="F61" s="3" t="s">
        <v>206</v>
      </c>
      <c r="G61" s="3" t="s">
        <v>1089</v>
      </c>
      <c r="H61" s="3" t="s">
        <v>1089</v>
      </c>
    </row>
    <row r="62" spans="1:8" ht="45" customHeight="1" x14ac:dyDescent="0.25">
      <c r="A62" s="3" t="s">
        <v>753</v>
      </c>
      <c r="B62" s="3" t="s">
        <v>1246</v>
      </c>
      <c r="C62" s="3" t="s">
        <v>1089</v>
      </c>
      <c r="D62" s="3" t="s">
        <v>1089</v>
      </c>
      <c r="E62" s="3" t="s">
        <v>1089</v>
      </c>
      <c r="F62" s="3" t="s">
        <v>206</v>
      </c>
      <c r="G62" s="3" t="s">
        <v>1089</v>
      </c>
      <c r="H62" s="3" t="s">
        <v>1089</v>
      </c>
    </row>
    <row r="63" spans="1:8" ht="45" customHeight="1" x14ac:dyDescent="0.25">
      <c r="A63" s="3" t="s">
        <v>754</v>
      </c>
      <c r="B63" s="3" t="s">
        <v>1247</v>
      </c>
      <c r="C63" s="3" t="s">
        <v>1089</v>
      </c>
      <c r="D63" s="3" t="s">
        <v>1089</v>
      </c>
      <c r="E63" s="3" t="s">
        <v>1089</v>
      </c>
      <c r="F63" s="3" t="s">
        <v>206</v>
      </c>
      <c r="G63" s="3" t="s">
        <v>1089</v>
      </c>
      <c r="H63" s="3" t="s">
        <v>1089</v>
      </c>
    </row>
    <row r="64" spans="1:8" ht="45" customHeight="1" x14ac:dyDescent="0.25">
      <c r="A64" s="3" t="s">
        <v>755</v>
      </c>
      <c r="B64" s="3" t="s">
        <v>1248</v>
      </c>
      <c r="C64" s="3" t="s">
        <v>1089</v>
      </c>
      <c r="D64" s="3" t="s">
        <v>1089</v>
      </c>
      <c r="E64" s="3" t="s">
        <v>1089</v>
      </c>
      <c r="F64" s="3" t="s">
        <v>206</v>
      </c>
      <c r="G64" s="3" t="s">
        <v>1089</v>
      </c>
      <c r="H64" s="3" t="s">
        <v>1089</v>
      </c>
    </row>
    <row r="65" spans="1:8" ht="45" customHeight="1" x14ac:dyDescent="0.25">
      <c r="A65" s="3" t="s">
        <v>756</v>
      </c>
      <c r="B65" s="3" t="s">
        <v>1249</v>
      </c>
      <c r="C65" s="3" t="s">
        <v>1089</v>
      </c>
      <c r="D65" s="3" t="s">
        <v>1089</v>
      </c>
      <c r="E65" s="3" t="s">
        <v>1089</v>
      </c>
      <c r="F65" s="3" t="s">
        <v>206</v>
      </c>
      <c r="G65" s="3" t="s">
        <v>1089</v>
      </c>
      <c r="H65" s="3" t="s">
        <v>1089</v>
      </c>
    </row>
    <row r="66" spans="1:8" ht="45" customHeight="1" x14ac:dyDescent="0.25">
      <c r="A66" s="3" t="s">
        <v>757</v>
      </c>
      <c r="B66" s="3" t="s">
        <v>1250</v>
      </c>
      <c r="C66" s="3" t="s">
        <v>1089</v>
      </c>
      <c r="D66" s="3" t="s">
        <v>1089</v>
      </c>
      <c r="E66" s="3" t="s">
        <v>1089</v>
      </c>
      <c r="F66" s="3" t="s">
        <v>206</v>
      </c>
      <c r="G66" s="3" t="s">
        <v>1089</v>
      </c>
      <c r="H66" s="3" t="s">
        <v>1089</v>
      </c>
    </row>
    <row r="67" spans="1:8" ht="45" customHeight="1" x14ac:dyDescent="0.25">
      <c r="A67" s="3" t="s">
        <v>758</v>
      </c>
      <c r="B67" s="3" t="s">
        <v>1251</v>
      </c>
      <c r="C67" s="3" t="s">
        <v>1089</v>
      </c>
      <c r="D67" s="3" t="s">
        <v>1089</v>
      </c>
      <c r="E67" s="3" t="s">
        <v>1089</v>
      </c>
      <c r="F67" s="3" t="s">
        <v>206</v>
      </c>
      <c r="G67" s="3" t="s">
        <v>1089</v>
      </c>
      <c r="H67" s="3" t="s">
        <v>1089</v>
      </c>
    </row>
    <row r="68" spans="1:8" ht="45" customHeight="1" x14ac:dyDescent="0.25">
      <c r="A68" s="3" t="s">
        <v>759</v>
      </c>
      <c r="B68" s="3" t="s">
        <v>1252</v>
      </c>
      <c r="C68" s="3" t="s">
        <v>1089</v>
      </c>
      <c r="D68" s="3" t="s">
        <v>1089</v>
      </c>
      <c r="E68" s="3" t="s">
        <v>1089</v>
      </c>
      <c r="F68" s="3" t="s">
        <v>206</v>
      </c>
      <c r="G68" s="3" t="s">
        <v>1089</v>
      </c>
      <c r="H68" s="3" t="s">
        <v>1089</v>
      </c>
    </row>
    <row r="69" spans="1:8" ht="45" customHeight="1" x14ac:dyDescent="0.25">
      <c r="A69" s="3" t="s">
        <v>760</v>
      </c>
      <c r="B69" s="3" t="s">
        <v>1253</v>
      </c>
      <c r="C69" s="3" t="s">
        <v>1089</v>
      </c>
      <c r="D69" s="3" t="s">
        <v>1089</v>
      </c>
      <c r="E69" s="3" t="s">
        <v>1089</v>
      </c>
      <c r="F69" s="3" t="s">
        <v>206</v>
      </c>
      <c r="G69" s="3" t="s">
        <v>1089</v>
      </c>
      <c r="H69" s="3" t="s">
        <v>1089</v>
      </c>
    </row>
    <row r="70" spans="1:8" ht="45" customHeight="1" x14ac:dyDescent="0.25">
      <c r="A70" s="3" t="s">
        <v>761</v>
      </c>
      <c r="B70" s="3" t="s">
        <v>1254</v>
      </c>
      <c r="C70" s="3" t="s">
        <v>1089</v>
      </c>
      <c r="D70" s="3" t="s">
        <v>1089</v>
      </c>
      <c r="E70" s="3" t="s">
        <v>1089</v>
      </c>
      <c r="F70" s="3" t="s">
        <v>206</v>
      </c>
      <c r="G70" s="3" t="s">
        <v>1089</v>
      </c>
      <c r="H70" s="3" t="s">
        <v>1089</v>
      </c>
    </row>
    <row r="71" spans="1:8" ht="45" customHeight="1" x14ac:dyDescent="0.25">
      <c r="A71" s="3" t="s">
        <v>762</v>
      </c>
      <c r="B71" s="3" t="s">
        <v>1255</v>
      </c>
      <c r="C71" s="3" t="s">
        <v>1089</v>
      </c>
      <c r="D71" s="3" t="s">
        <v>1089</v>
      </c>
      <c r="E71" s="3" t="s">
        <v>1089</v>
      </c>
      <c r="F71" s="3" t="s">
        <v>206</v>
      </c>
      <c r="G71" s="3" t="s">
        <v>1089</v>
      </c>
      <c r="H71" s="3" t="s">
        <v>1089</v>
      </c>
    </row>
    <row r="72" spans="1:8" ht="45" customHeight="1" x14ac:dyDescent="0.25">
      <c r="A72" s="3" t="s">
        <v>763</v>
      </c>
      <c r="B72" s="3" t="s">
        <v>1256</v>
      </c>
      <c r="C72" s="3" t="s">
        <v>1089</v>
      </c>
      <c r="D72" s="3" t="s">
        <v>1089</v>
      </c>
      <c r="E72" s="3" t="s">
        <v>1089</v>
      </c>
      <c r="F72" s="3" t="s">
        <v>206</v>
      </c>
      <c r="G72" s="3" t="s">
        <v>1089</v>
      </c>
      <c r="H72" s="3" t="s">
        <v>1089</v>
      </c>
    </row>
    <row r="73" spans="1:8" ht="45" customHeight="1" x14ac:dyDescent="0.25">
      <c r="A73" s="3" t="s">
        <v>764</v>
      </c>
      <c r="B73" s="3" t="s">
        <v>1257</v>
      </c>
      <c r="C73" s="3" t="s">
        <v>1089</v>
      </c>
      <c r="D73" s="3" t="s">
        <v>1089</v>
      </c>
      <c r="E73" s="3" t="s">
        <v>1089</v>
      </c>
      <c r="F73" s="3" t="s">
        <v>206</v>
      </c>
      <c r="G73" s="3" t="s">
        <v>1089</v>
      </c>
      <c r="H73" s="3" t="s">
        <v>1089</v>
      </c>
    </row>
    <row r="74" spans="1:8" ht="45" customHeight="1" x14ac:dyDescent="0.25">
      <c r="A74" s="3" t="s">
        <v>765</v>
      </c>
      <c r="B74" s="3" t="s">
        <v>1258</v>
      </c>
      <c r="C74" s="3" t="s">
        <v>1089</v>
      </c>
      <c r="D74" s="3" t="s">
        <v>1089</v>
      </c>
      <c r="E74" s="3" t="s">
        <v>1089</v>
      </c>
      <c r="F74" s="3" t="s">
        <v>206</v>
      </c>
      <c r="G74" s="3" t="s">
        <v>1089</v>
      </c>
      <c r="H74" s="3" t="s">
        <v>1089</v>
      </c>
    </row>
    <row r="75" spans="1:8" ht="45" customHeight="1" x14ac:dyDescent="0.25">
      <c r="A75" s="3" t="s">
        <v>766</v>
      </c>
      <c r="B75" s="3" t="s">
        <v>1259</v>
      </c>
      <c r="C75" s="3" t="s">
        <v>1089</v>
      </c>
      <c r="D75" s="3" t="s">
        <v>1089</v>
      </c>
      <c r="E75" s="3" t="s">
        <v>1089</v>
      </c>
      <c r="F75" s="3" t="s">
        <v>206</v>
      </c>
      <c r="G75" s="3" t="s">
        <v>1089</v>
      </c>
      <c r="H75" s="3" t="s">
        <v>1089</v>
      </c>
    </row>
    <row r="76" spans="1:8" ht="45" customHeight="1" x14ac:dyDescent="0.25">
      <c r="A76" s="3" t="s">
        <v>767</v>
      </c>
      <c r="B76" s="3" t="s">
        <v>1260</v>
      </c>
      <c r="C76" s="3" t="s">
        <v>1089</v>
      </c>
      <c r="D76" s="3" t="s">
        <v>1089</v>
      </c>
      <c r="E76" s="3" t="s">
        <v>1089</v>
      </c>
      <c r="F76" s="3" t="s">
        <v>206</v>
      </c>
      <c r="G76" s="3" t="s">
        <v>1089</v>
      </c>
      <c r="H76" s="3" t="s">
        <v>1089</v>
      </c>
    </row>
    <row r="77" spans="1:8" ht="45" customHeight="1" x14ac:dyDescent="0.25">
      <c r="A77" s="3" t="s">
        <v>768</v>
      </c>
      <c r="B77" s="3" t="s">
        <v>1261</v>
      </c>
      <c r="C77" s="3" t="s">
        <v>1089</v>
      </c>
      <c r="D77" s="3" t="s">
        <v>1089</v>
      </c>
      <c r="E77" s="3" t="s">
        <v>1089</v>
      </c>
      <c r="F77" s="3" t="s">
        <v>206</v>
      </c>
      <c r="G77" s="3" t="s">
        <v>1089</v>
      </c>
      <c r="H77" s="3" t="s">
        <v>1089</v>
      </c>
    </row>
    <row r="78" spans="1:8" ht="45" customHeight="1" x14ac:dyDescent="0.25">
      <c r="A78" s="3" t="s">
        <v>769</v>
      </c>
      <c r="B78" s="3" t="s">
        <v>1262</v>
      </c>
      <c r="C78" s="3" t="s">
        <v>1089</v>
      </c>
      <c r="D78" s="3" t="s">
        <v>1089</v>
      </c>
      <c r="E78" s="3" t="s">
        <v>1089</v>
      </c>
      <c r="F78" s="3" t="s">
        <v>206</v>
      </c>
      <c r="G78" s="3" t="s">
        <v>1089</v>
      </c>
      <c r="H78" s="3" t="s">
        <v>1089</v>
      </c>
    </row>
    <row r="79" spans="1:8" ht="45" customHeight="1" x14ac:dyDescent="0.25">
      <c r="A79" s="3" t="s">
        <v>770</v>
      </c>
      <c r="B79" s="3" t="s">
        <v>1263</v>
      </c>
      <c r="C79" s="3" t="s">
        <v>1089</v>
      </c>
      <c r="D79" s="3" t="s">
        <v>1089</v>
      </c>
      <c r="E79" s="3" t="s">
        <v>1089</v>
      </c>
      <c r="F79" s="3" t="s">
        <v>206</v>
      </c>
      <c r="G79" s="3" t="s">
        <v>1089</v>
      </c>
      <c r="H79" s="3" t="s">
        <v>1089</v>
      </c>
    </row>
    <row r="80" spans="1:8" ht="45" customHeight="1" x14ac:dyDescent="0.25">
      <c r="A80" s="3" t="s">
        <v>771</v>
      </c>
      <c r="B80" s="3" t="s">
        <v>1264</v>
      </c>
      <c r="C80" s="3" t="s">
        <v>1089</v>
      </c>
      <c r="D80" s="3" t="s">
        <v>1089</v>
      </c>
      <c r="E80" s="3" t="s">
        <v>1089</v>
      </c>
      <c r="F80" s="3" t="s">
        <v>206</v>
      </c>
      <c r="G80" s="3" t="s">
        <v>1089</v>
      </c>
      <c r="H80" s="3" t="s">
        <v>1089</v>
      </c>
    </row>
    <row r="81" spans="1:8" ht="45" customHeight="1" x14ac:dyDescent="0.25">
      <c r="A81" s="3" t="s">
        <v>772</v>
      </c>
      <c r="B81" s="3" t="s">
        <v>1265</v>
      </c>
      <c r="C81" s="3" t="s">
        <v>1089</v>
      </c>
      <c r="D81" s="3" t="s">
        <v>1089</v>
      </c>
      <c r="E81" s="3" t="s">
        <v>1089</v>
      </c>
      <c r="F81" s="3" t="s">
        <v>206</v>
      </c>
      <c r="G81" s="3" t="s">
        <v>1089</v>
      </c>
      <c r="H81" s="3" t="s">
        <v>1089</v>
      </c>
    </row>
    <row r="82" spans="1:8" ht="45" customHeight="1" x14ac:dyDescent="0.25">
      <c r="A82" s="3" t="s">
        <v>778</v>
      </c>
      <c r="B82" s="3" t="s">
        <v>1266</v>
      </c>
      <c r="C82" s="3" t="s">
        <v>1089</v>
      </c>
      <c r="D82" s="3" t="s">
        <v>1089</v>
      </c>
      <c r="E82" s="3" t="s">
        <v>1089</v>
      </c>
      <c r="F82" s="3" t="s">
        <v>206</v>
      </c>
      <c r="G82" s="3" t="s">
        <v>1089</v>
      </c>
      <c r="H82" s="3" t="s">
        <v>1089</v>
      </c>
    </row>
    <row r="83" spans="1:8" ht="45" customHeight="1" x14ac:dyDescent="0.25">
      <c r="A83" s="3" t="s">
        <v>783</v>
      </c>
      <c r="B83" s="3" t="s">
        <v>1267</v>
      </c>
      <c r="C83" s="3" t="s">
        <v>1089</v>
      </c>
      <c r="D83" s="3" t="s">
        <v>1089</v>
      </c>
      <c r="E83" s="3" t="s">
        <v>1089</v>
      </c>
      <c r="F83" s="3" t="s">
        <v>206</v>
      </c>
      <c r="G83" s="3" t="s">
        <v>1089</v>
      </c>
      <c r="H83" s="3" t="s">
        <v>1089</v>
      </c>
    </row>
    <row r="84" spans="1:8" ht="45" customHeight="1" x14ac:dyDescent="0.25">
      <c r="A84" s="3" t="s">
        <v>787</v>
      </c>
      <c r="B84" s="3" t="s">
        <v>1268</v>
      </c>
      <c r="C84" s="3" t="s">
        <v>1089</v>
      </c>
      <c r="D84" s="3" t="s">
        <v>1089</v>
      </c>
      <c r="E84" s="3" t="s">
        <v>1089</v>
      </c>
      <c r="F84" s="3" t="s">
        <v>206</v>
      </c>
      <c r="G84" s="3" t="s">
        <v>1089</v>
      </c>
      <c r="H84" s="3" t="s">
        <v>1089</v>
      </c>
    </row>
    <row r="85" spans="1:8" ht="45" customHeight="1" x14ac:dyDescent="0.25">
      <c r="A85" s="3" t="s">
        <v>788</v>
      </c>
      <c r="B85" s="3" t="s">
        <v>1269</v>
      </c>
      <c r="C85" s="3" t="s">
        <v>1089</v>
      </c>
      <c r="D85" s="3" t="s">
        <v>1089</v>
      </c>
      <c r="E85" s="3" t="s">
        <v>1089</v>
      </c>
      <c r="F85" s="3" t="s">
        <v>206</v>
      </c>
      <c r="G85" s="3" t="s">
        <v>1089</v>
      </c>
      <c r="H85" s="3" t="s">
        <v>1089</v>
      </c>
    </row>
    <row r="86" spans="1:8" ht="45" customHeight="1" x14ac:dyDescent="0.25">
      <c r="A86" s="3" t="s">
        <v>789</v>
      </c>
      <c r="B86" s="3" t="s">
        <v>1270</v>
      </c>
      <c r="C86" s="3" t="s">
        <v>1089</v>
      </c>
      <c r="D86" s="3" t="s">
        <v>1089</v>
      </c>
      <c r="E86" s="3" t="s">
        <v>1089</v>
      </c>
      <c r="F86" s="3" t="s">
        <v>206</v>
      </c>
      <c r="G86" s="3" t="s">
        <v>1089</v>
      </c>
      <c r="H86" s="3" t="s">
        <v>1089</v>
      </c>
    </row>
    <row r="87" spans="1:8" ht="45" customHeight="1" x14ac:dyDescent="0.25">
      <c r="A87" s="3" t="s">
        <v>794</v>
      </c>
      <c r="B87" s="3" t="s">
        <v>1271</v>
      </c>
      <c r="C87" s="3" t="s">
        <v>1089</v>
      </c>
      <c r="D87" s="3" t="s">
        <v>1089</v>
      </c>
      <c r="E87" s="3" t="s">
        <v>1089</v>
      </c>
      <c r="F87" s="3" t="s">
        <v>206</v>
      </c>
      <c r="G87" s="3" t="s">
        <v>1089</v>
      </c>
      <c r="H87" s="3" t="s">
        <v>1089</v>
      </c>
    </row>
    <row r="88" spans="1:8" ht="45" customHeight="1" x14ac:dyDescent="0.25">
      <c r="A88" s="3" t="s">
        <v>795</v>
      </c>
      <c r="B88" s="3" t="s">
        <v>1272</v>
      </c>
      <c r="C88" s="3" t="s">
        <v>1089</v>
      </c>
      <c r="D88" s="3" t="s">
        <v>1089</v>
      </c>
      <c r="E88" s="3" t="s">
        <v>1089</v>
      </c>
      <c r="F88" s="3" t="s">
        <v>206</v>
      </c>
      <c r="G88" s="3" t="s">
        <v>1089</v>
      </c>
      <c r="H88" s="3" t="s">
        <v>1089</v>
      </c>
    </row>
    <row r="89" spans="1:8" ht="45" customHeight="1" x14ac:dyDescent="0.25">
      <c r="A89" s="3" t="s">
        <v>748</v>
      </c>
      <c r="B89" s="3" t="s">
        <v>1273</v>
      </c>
      <c r="C89" s="3" t="s">
        <v>1089</v>
      </c>
      <c r="D89" s="3" t="s">
        <v>1089</v>
      </c>
      <c r="E89" s="3" t="s">
        <v>1089</v>
      </c>
      <c r="F89" s="3" t="s">
        <v>206</v>
      </c>
      <c r="G89" s="3" t="s">
        <v>1089</v>
      </c>
      <c r="H89" s="3" t="s">
        <v>1089</v>
      </c>
    </row>
    <row r="90" spans="1:8" ht="45" customHeight="1" x14ac:dyDescent="0.25">
      <c r="A90" s="3" t="s">
        <v>777</v>
      </c>
      <c r="B90" s="3" t="s">
        <v>1274</v>
      </c>
      <c r="C90" s="3" t="s">
        <v>1089</v>
      </c>
      <c r="D90" s="3" t="s">
        <v>1089</v>
      </c>
      <c r="E90" s="3" t="s">
        <v>1089</v>
      </c>
      <c r="F90" s="3" t="s">
        <v>206</v>
      </c>
      <c r="G90" s="3" t="s">
        <v>1089</v>
      </c>
      <c r="H90" s="3" t="s">
        <v>1089</v>
      </c>
    </row>
    <row r="91" spans="1:8" ht="45" customHeight="1" x14ac:dyDescent="0.25">
      <c r="A91" s="3" t="s">
        <v>779</v>
      </c>
      <c r="B91" s="3" t="s">
        <v>1275</v>
      </c>
      <c r="C91" s="3" t="s">
        <v>1089</v>
      </c>
      <c r="D91" s="3" t="s">
        <v>1089</v>
      </c>
      <c r="E91" s="3" t="s">
        <v>1089</v>
      </c>
      <c r="F91" s="3" t="s">
        <v>206</v>
      </c>
      <c r="G91" s="3" t="s">
        <v>1089</v>
      </c>
      <c r="H91" s="3" t="s">
        <v>1089</v>
      </c>
    </row>
  </sheetData>
  <dataValidations count="1">
    <dataValidation type="list" allowBlank="1" showErrorMessage="1" sqref="F4:F201">
      <formula1>Hidden_1_Tabla_5788355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278</v>
      </c>
    </row>
    <row r="3" spans="1:1" x14ac:dyDescent="0.25">
      <c r="A3" t="s">
        <v>802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1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7109375" bestFit="1" customWidth="1"/>
    <col min="3" max="5" width="72" bestFit="1" customWidth="1"/>
  </cols>
  <sheetData>
    <row r="1" spans="1:5" hidden="1" x14ac:dyDescent="0.25">
      <c r="C1" t="s">
        <v>9</v>
      </c>
      <c r="D1" t="s">
        <v>9</v>
      </c>
      <c r="E1" t="s">
        <v>9</v>
      </c>
    </row>
    <row r="2" spans="1:5" hidden="1" x14ac:dyDescent="0.25">
      <c r="C2" t="s">
        <v>1276</v>
      </c>
      <c r="D2" t="s">
        <v>1277</v>
      </c>
      <c r="E2" t="s">
        <v>1278</v>
      </c>
    </row>
    <row r="3" spans="1:5" x14ac:dyDescent="0.25">
      <c r="A3" s="1" t="s">
        <v>892</v>
      </c>
      <c r="B3" s="1"/>
      <c r="C3" s="1" t="s">
        <v>1279</v>
      </c>
      <c r="D3" s="1" t="s">
        <v>1280</v>
      </c>
      <c r="E3" s="1" t="s">
        <v>1281</v>
      </c>
    </row>
    <row r="4" spans="1:5" ht="45" customHeight="1" x14ac:dyDescent="0.25">
      <c r="A4" s="3" t="s">
        <v>201</v>
      </c>
      <c r="B4" s="3" t="s">
        <v>1282</v>
      </c>
      <c r="C4" s="3" t="s">
        <v>205</v>
      </c>
      <c r="D4" s="3" t="s">
        <v>205</v>
      </c>
      <c r="E4" s="3" t="s">
        <v>205</v>
      </c>
    </row>
    <row r="5" spans="1:5" ht="45" customHeight="1" x14ac:dyDescent="0.25">
      <c r="A5" s="3" t="s">
        <v>241</v>
      </c>
      <c r="B5" s="3" t="s">
        <v>1283</v>
      </c>
      <c r="C5" s="3" t="s">
        <v>244</v>
      </c>
      <c r="D5" s="3" t="s">
        <v>245</v>
      </c>
      <c r="E5" s="3" t="s">
        <v>246</v>
      </c>
    </row>
    <row r="6" spans="1:5" ht="45" customHeight="1" x14ac:dyDescent="0.25">
      <c r="A6" s="3" t="s">
        <v>257</v>
      </c>
      <c r="B6" s="3" t="s">
        <v>1284</v>
      </c>
      <c r="C6" s="3" t="s">
        <v>260</v>
      </c>
      <c r="D6" s="3" t="s">
        <v>260</v>
      </c>
      <c r="E6" s="3" t="s">
        <v>260</v>
      </c>
    </row>
    <row r="7" spans="1:5" ht="45" customHeight="1" x14ac:dyDescent="0.25">
      <c r="A7" s="3" t="s">
        <v>272</v>
      </c>
      <c r="B7" s="3" t="s">
        <v>1285</v>
      </c>
      <c r="C7" s="3" t="s">
        <v>275</v>
      </c>
      <c r="D7" s="3" t="s">
        <v>276</v>
      </c>
      <c r="E7" s="3" t="s">
        <v>277</v>
      </c>
    </row>
    <row r="8" spans="1:5" ht="45" customHeight="1" x14ac:dyDescent="0.25">
      <c r="A8" s="3" t="s">
        <v>285</v>
      </c>
      <c r="B8" s="3" t="s">
        <v>1286</v>
      </c>
      <c r="C8" s="3" t="s">
        <v>288</v>
      </c>
      <c r="D8" s="3" t="s">
        <v>288</v>
      </c>
      <c r="E8" s="3" t="s">
        <v>288</v>
      </c>
    </row>
    <row r="9" spans="1:5" ht="45" customHeight="1" x14ac:dyDescent="0.25">
      <c r="A9" s="3" t="s">
        <v>297</v>
      </c>
      <c r="B9" s="3" t="s">
        <v>1287</v>
      </c>
      <c r="C9" s="3" t="s">
        <v>300</v>
      </c>
      <c r="D9" s="3" t="s">
        <v>300</v>
      </c>
      <c r="E9" s="3" t="s">
        <v>300</v>
      </c>
    </row>
    <row r="10" spans="1:5" ht="45" customHeight="1" x14ac:dyDescent="0.25">
      <c r="A10" s="3" t="s">
        <v>308</v>
      </c>
      <c r="B10" s="3" t="s">
        <v>1288</v>
      </c>
      <c r="C10" s="3" t="s">
        <v>310</v>
      </c>
      <c r="D10" s="3" t="s">
        <v>311</v>
      </c>
      <c r="E10" s="3" t="s">
        <v>312</v>
      </c>
    </row>
    <row r="11" spans="1:5" ht="45" customHeight="1" x14ac:dyDescent="0.25">
      <c r="A11" s="3" t="s">
        <v>318</v>
      </c>
      <c r="B11" s="3" t="s">
        <v>1289</v>
      </c>
      <c r="C11" s="3" t="s">
        <v>321</v>
      </c>
      <c r="D11" s="3" t="s">
        <v>321</v>
      </c>
      <c r="E11" s="3" t="s">
        <v>321</v>
      </c>
    </row>
    <row r="12" spans="1:5" ht="45" customHeight="1" x14ac:dyDescent="0.25">
      <c r="A12" s="3" t="s">
        <v>331</v>
      </c>
      <c r="B12" s="3" t="s">
        <v>1290</v>
      </c>
      <c r="C12" s="3" t="s">
        <v>334</v>
      </c>
      <c r="D12" s="3" t="s">
        <v>334</v>
      </c>
      <c r="E12" s="3" t="s">
        <v>334</v>
      </c>
    </row>
    <row r="13" spans="1:5" ht="45" customHeight="1" x14ac:dyDescent="0.25">
      <c r="A13" s="3" t="s">
        <v>348</v>
      </c>
      <c r="B13" s="3" t="s">
        <v>1291</v>
      </c>
      <c r="C13" s="3" t="s">
        <v>350</v>
      </c>
      <c r="D13" s="3" t="s">
        <v>350</v>
      </c>
      <c r="E13" s="3" t="s">
        <v>350</v>
      </c>
    </row>
    <row r="14" spans="1:5" ht="45" customHeight="1" x14ac:dyDescent="0.25">
      <c r="A14" s="3" t="s">
        <v>361</v>
      </c>
      <c r="B14" s="3" t="s">
        <v>1292</v>
      </c>
      <c r="C14" s="3" t="s">
        <v>364</v>
      </c>
      <c r="D14" s="3" t="s">
        <v>365</v>
      </c>
      <c r="E14" s="3" t="s">
        <v>366</v>
      </c>
    </row>
    <row r="15" spans="1:5" ht="45" customHeight="1" x14ac:dyDescent="0.25">
      <c r="A15" s="3" t="s">
        <v>372</v>
      </c>
      <c r="B15" s="3" t="s">
        <v>1293</v>
      </c>
      <c r="C15" s="3" t="s">
        <v>375</v>
      </c>
      <c r="D15" s="3" t="s">
        <v>376</v>
      </c>
      <c r="E15" s="3" t="s">
        <v>377</v>
      </c>
    </row>
    <row r="16" spans="1:5" ht="45" customHeight="1" x14ac:dyDescent="0.25">
      <c r="A16" s="3" t="s">
        <v>386</v>
      </c>
      <c r="B16" s="3" t="s">
        <v>1294</v>
      </c>
      <c r="C16" s="3" t="s">
        <v>389</v>
      </c>
      <c r="D16" s="3" t="s">
        <v>390</v>
      </c>
      <c r="E16" s="3" t="s">
        <v>391</v>
      </c>
    </row>
    <row r="17" spans="1:5" ht="45" customHeight="1" x14ac:dyDescent="0.25">
      <c r="A17" s="3" t="s">
        <v>396</v>
      </c>
      <c r="B17" s="3" t="s">
        <v>1295</v>
      </c>
      <c r="C17" s="3" t="s">
        <v>398</v>
      </c>
      <c r="D17" s="3" t="s">
        <v>399</v>
      </c>
      <c r="E17" s="3" t="s">
        <v>400</v>
      </c>
    </row>
    <row r="18" spans="1:5" ht="45" customHeight="1" x14ac:dyDescent="0.25">
      <c r="A18" s="3" t="s">
        <v>405</v>
      </c>
      <c r="B18" s="3" t="s">
        <v>1296</v>
      </c>
      <c r="C18" s="3" t="s">
        <v>408</v>
      </c>
      <c r="D18" s="3" t="s">
        <v>409</v>
      </c>
      <c r="E18" s="3" t="s">
        <v>410</v>
      </c>
    </row>
    <row r="19" spans="1:5" ht="45" customHeight="1" x14ac:dyDescent="0.25">
      <c r="A19" s="3" t="s">
        <v>419</v>
      </c>
      <c r="B19" s="3" t="s">
        <v>1297</v>
      </c>
      <c r="C19" s="3" t="s">
        <v>421</v>
      </c>
      <c r="D19" s="3" t="s">
        <v>422</v>
      </c>
      <c r="E19" s="3" t="s">
        <v>423</v>
      </c>
    </row>
    <row r="20" spans="1:5" ht="45" customHeight="1" x14ac:dyDescent="0.25">
      <c r="A20" s="3" t="s">
        <v>429</v>
      </c>
      <c r="B20" s="3" t="s">
        <v>1298</v>
      </c>
      <c r="C20" s="3" t="s">
        <v>432</v>
      </c>
      <c r="D20" s="3" t="s">
        <v>433</v>
      </c>
      <c r="E20" s="3" t="s">
        <v>434</v>
      </c>
    </row>
    <row r="21" spans="1:5" ht="45" customHeight="1" x14ac:dyDescent="0.25">
      <c r="A21" s="3" t="s">
        <v>442</v>
      </c>
      <c r="B21" s="3" t="s">
        <v>1299</v>
      </c>
      <c r="C21" s="3" t="s">
        <v>444</v>
      </c>
      <c r="D21" s="3" t="s">
        <v>445</v>
      </c>
      <c r="E21" s="3" t="s">
        <v>446</v>
      </c>
    </row>
    <row r="22" spans="1:5" ht="45" customHeight="1" x14ac:dyDescent="0.25">
      <c r="A22" s="3" t="s">
        <v>451</v>
      </c>
      <c r="B22" s="3" t="s">
        <v>1300</v>
      </c>
      <c r="C22" s="3" t="s">
        <v>454</v>
      </c>
      <c r="D22" s="3" t="s">
        <v>455</v>
      </c>
      <c r="E22" s="3" t="s">
        <v>377</v>
      </c>
    </row>
    <row r="23" spans="1:5" ht="45" customHeight="1" x14ac:dyDescent="0.25">
      <c r="A23" s="3" t="s">
        <v>462</v>
      </c>
      <c r="B23" s="3" t="s">
        <v>1301</v>
      </c>
      <c r="C23" s="3" t="s">
        <v>465</v>
      </c>
      <c r="D23" s="3" t="s">
        <v>466</v>
      </c>
      <c r="E23" s="3" t="s">
        <v>276</v>
      </c>
    </row>
    <row r="24" spans="1:5" ht="45" customHeight="1" x14ac:dyDescent="0.25">
      <c r="A24" s="3" t="s">
        <v>472</v>
      </c>
      <c r="B24" s="3" t="s">
        <v>1302</v>
      </c>
      <c r="C24" s="3" t="s">
        <v>474</v>
      </c>
      <c r="D24" s="3" t="s">
        <v>422</v>
      </c>
      <c r="E24" s="3" t="s">
        <v>365</v>
      </c>
    </row>
    <row r="25" spans="1:5" ht="45" customHeight="1" x14ac:dyDescent="0.25">
      <c r="A25" s="3" t="s">
        <v>480</v>
      </c>
      <c r="B25" s="3" t="s">
        <v>1303</v>
      </c>
      <c r="C25" s="3" t="s">
        <v>483</v>
      </c>
      <c r="D25" s="3" t="s">
        <v>484</v>
      </c>
      <c r="E25" s="3" t="s">
        <v>377</v>
      </c>
    </row>
    <row r="26" spans="1:5" ht="45" customHeight="1" x14ac:dyDescent="0.25">
      <c r="A26" s="3" t="s">
        <v>491</v>
      </c>
      <c r="B26" s="3" t="s">
        <v>1304</v>
      </c>
      <c r="C26" s="3" t="s">
        <v>493</v>
      </c>
      <c r="D26" s="3" t="s">
        <v>494</v>
      </c>
      <c r="E26" s="3" t="s">
        <v>495</v>
      </c>
    </row>
    <row r="27" spans="1:5" ht="45" customHeight="1" x14ac:dyDescent="0.25">
      <c r="A27" s="3" t="s">
        <v>502</v>
      </c>
      <c r="B27" s="3" t="s">
        <v>1305</v>
      </c>
      <c r="C27" s="3" t="s">
        <v>505</v>
      </c>
      <c r="D27" s="3" t="s">
        <v>506</v>
      </c>
      <c r="E27" s="3" t="s">
        <v>390</v>
      </c>
    </row>
    <row r="28" spans="1:5" ht="45" customHeight="1" x14ac:dyDescent="0.25">
      <c r="A28" s="3" t="s">
        <v>514</v>
      </c>
      <c r="B28" s="3" t="s">
        <v>1306</v>
      </c>
      <c r="C28" s="3" t="s">
        <v>517</v>
      </c>
      <c r="D28" s="3" t="s">
        <v>518</v>
      </c>
      <c r="E28" s="3" t="s">
        <v>519</v>
      </c>
    </row>
    <row r="29" spans="1:5" ht="45" customHeight="1" x14ac:dyDescent="0.25">
      <c r="A29" s="3" t="s">
        <v>527</v>
      </c>
      <c r="B29" s="3" t="s">
        <v>1307</v>
      </c>
      <c r="C29" s="3" t="s">
        <v>530</v>
      </c>
      <c r="D29" s="3" t="s">
        <v>531</v>
      </c>
      <c r="E29" s="3" t="s">
        <v>422</v>
      </c>
    </row>
    <row r="30" spans="1:5" ht="45" customHeight="1" x14ac:dyDescent="0.25">
      <c r="A30" s="3" t="s">
        <v>535</v>
      </c>
      <c r="B30" s="3" t="s">
        <v>1308</v>
      </c>
      <c r="C30" s="3" t="s">
        <v>538</v>
      </c>
      <c r="D30" s="3" t="s">
        <v>538</v>
      </c>
      <c r="E30" s="3" t="s">
        <v>538</v>
      </c>
    </row>
    <row r="31" spans="1:5" ht="45" customHeight="1" x14ac:dyDescent="0.25">
      <c r="A31" s="3" t="s">
        <v>551</v>
      </c>
      <c r="B31" s="3" t="s">
        <v>1309</v>
      </c>
      <c r="C31" s="3" t="s">
        <v>553</v>
      </c>
      <c r="D31" s="3" t="s">
        <v>554</v>
      </c>
      <c r="E31" s="3" t="s">
        <v>409</v>
      </c>
    </row>
    <row r="32" spans="1:5" ht="45" customHeight="1" x14ac:dyDescent="0.25">
      <c r="A32" s="3" t="s">
        <v>558</v>
      </c>
      <c r="B32" s="3" t="s">
        <v>1310</v>
      </c>
      <c r="C32" s="3" t="s">
        <v>561</v>
      </c>
      <c r="D32" s="3" t="s">
        <v>494</v>
      </c>
      <c r="E32" s="3" t="s">
        <v>562</v>
      </c>
    </row>
    <row r="33" spans="1:5" ht="45" customHeight="1" x14ac:dyDescent="0.25">
      <c r="A33" s="3" t="s">
        <v>567</v>
      </c>
      <c r="B33" s="3" t="s">
        <v>1311</v>
      </c>
      <c r="C33" s="3" t="s">
        <v>570</v>
      </c>
      <c r="D33" s="3" t="s">
        <v>409</v>
      </c>
      <c r="E33" s="3" t="s">
        <v>571</v>
      </c>
    </row>
    <row r="34" spans="1:5" ht="45" customHeight="1" x14ac:dyDescent="0.25">
      <c r="A34" s="3" t="s">
        <v>578</v>
      </c>
      <c r="B34" s="3" t="s">
        <v>1312</v>
      </c>
      <c r="C34" s="3" t="s">
        <v>454</v>
      </c>
      <c r="D34" s="3" t="s">
        <v>581</v>
      </c>
      <c r="E34" s="3" t="s">
        <v>582</v>
      </c>
    </row>
    <row r="35" spans="1:5" ht="45" customHeight="1" x14ac:dyDescent="0.25">
      <c r="A35" s="3" t="s">
        <v>588</v>
      </c>
      <c r="B35" s="3" t="s">
        <v>1313</v>
      </c>
      <c r="C35" s="3" t="s">
        <v>591</v>
      </c>
      <c r="D35" s="3" t="s">
        <v>494</v>
      </c>
      <c r="E35" s="3" t="s">
        <v>376</v>
      </c>
    </row>
    <row r="36" spans="1:5" ht="45" customHeight="1" x14ac:dyDescent="0.25">
      <c r="A36" s="3" t="s">
        <v>600</v>
      </c>
      <c r="B36" s="3" t="s">
        <v>1314</v>
      </c>
      <c r="C36" s="3" t="s">
        <v>602</v>
      </c>
      <c r="D36" s="3" t="s">
        <v>602</v>
      </c>
      <c r="E36" s="3" t="s">
        <v>602</v>
      </c>
    </row>
    <row r="37" spans="1:5" ht="45" customHeight="1" x14ac:dyDescent="0.25">
      <c r="A37" s="3" t="s">
        <v>614</v>
      </c>
      <c r="B37" s="3" t="s">
        <v>1315</v>
      </c>
      <c r="C37" s="3" t="s">
        <v>617</v>
      </c>
      <c r="D37" s="3" t="s">
        <v>617</v>
      </c>
      <c r="E37" s="3" t="s">
        <v>617</v>
      </c>
    </row>
    <row r="38" spans="1:5" ht="45" customHeight="1" x14ac:dyDescent="0.25">
      <c r="A38" s="3" t="s">
        <v>626</v>
      </c>
      <c r="B38" s="3" t="s">
        <v>1316</v>
      </c>
      <c r="C38" s="3" t="s">
        <v>628</v>
      </c>
      <c r="D38" s="3" t="s">
        <v>629</v>
      </c>
      <c r="E38" s="3" t="s">
        <v>630</v>
      </c>
    </row>
    <row r="39" spans="1:5" ht="45" customHeight="1" x14ac:dyDescent="0.25">
      <c r="A39" s="3" t="s">
        <v>634</v>
      </c>
      <c r="B39" s="3" t="s">
        <v>1317</v>
      </c>
      <c r="C39" s="3" t="s">
        <v>637</v>
      </c>
      <c r="D39" s="3" t="s">
        <v>637</v>
      </c>
      <c r="E39" s="3" t="s">
        <v>637</v>
      </c>
    </row>
    <row r="40" spans="1:5" ht="45" customHeight="1" x14ac:dyDescent="0.25">
      <c r="A40" s="3" t="s">
        <v>644</v>
      </c>
      <c r="B40" s="3" t="s">
        <v>1318</v>
      </c>
      <c r="C40" s="3" t="s">
        <v>647</v>
      </c>
      <c r="D40" s="3" t="s">
        <v>648</v>
      </c>
      <c r="E40" s="3" t="s">
        <v>649</v>
      </c>
    </row>
    <row r="41" spans="1:5" ht="45" customHeight="1" x14ac:dyDescent="0.25">
      <c r="A41" s="3" t="s">
        <v>654</v>
      </c>
      <c r="B41" s="3" t="s">
        <v>1319</v>
      </c>
      <c r="C41" s="3" t="s">
        <v>656</v>
      </c>
      <c r="D41" s="3" t="s">
        <v>494</v>
      </c>
      <c r="E41" s="3" t="s">
        <v>657</v>
      </c>
    </row>
    <row r="42" spans="1:5" ht="45" customHeight="1" x14ac:dyDescent="0.25">
      <c r="A42" s="3" t="s">
        <v>663</v>
      </c>
      <c r="B42" s="3" t="s">
        <v>1320</v>
      </c>
      <c r="C42" s="3" t="s">
        <v>666</v>
      </c>
      <c r="D42" s="3" t="s">
        <v>667</v>
      </c>
      <c r="E42" s="3" t="s">
        <v>668</v>
      </c>
    </row>
    <row r="43" spans="1:5" ht="45" customHeight="1" x14ac:dyDescent="0.25">
      <c r="A43" s="3" t="s">
        <v>673</v>
      </c>
      <c r="B43" s="3" t="s">
        <v>1321</v>
      </c>
      <c r="C43" s="3" t="s">
        <v>676</v>
      </c>
      <c r="D43" s="3" t="s">
        <v>390</v>
      </c>
      <c r="E43" s="3" t="s">
        <v>422</v>
      </c>
    </row>
    <row r="44" spans="1:5" ht="45" customHeight="1" x14ac:dyDescent="0.25">
      <c r="A44" s="3" t="s">
        <v>684</v>
      </c>
      <c r="B44" s="3" t="s">
        <v>1322</v>
      </c>
      <c r="C44" s="3" t="s">
        <v>687</v>
      </c>
      <c r="D44" s="3" t="s">
        <v>688</v>
      </c>
      <c r="E44" s="3" t="s">
        <v>495</v>
      </c>
    </row>
    <row r="45" spans="1:5" ht="45" customHeight="1" x14ac:dyDescent="0.25">
      <c r="A45" s="3" t="s">
        <v>694</v>
      </c>
      <c r="B45" s="3" t="s">
        <v>1323</v>
      </c>
      <c r="C45" s="3" t="s">
        <v>697</v>
      </c>
      <c r="D45" s="3" t="s">
        <v>698</v>
      </c>
      <c r="E45" s="3" t="s">
        <v>376</v>
      </c>
    </row>
    <row r="46" spans="1:5" ht="45" customHeight="1" x14ac:dyDescent="0.25">
      <c r="A46" s="3" t="s">
        <v>707</v>
      </c>
      <c r="B46" s="3" t="s">
        <v>1324</v>
      </c>
      <c r="C46" s="3" t="s">
        <v>710</v>
      </c>
      <c r="D46" s="3" t="s">
        <v>710</v>
      </c>
      <c r="E46" s="3" t="s">
        <v>710</v>
      </c>
    </row>
    <row r="47" spans="1:5" ht="45" customHeight="1" x14ac:dyDescent="0.25">
      <c r="A47" s="3" t="s">
        <v>721</v>
      </c>
      <c r="B47" s="3" t="s">
        <v>1325</v>
      </c>
      <c r="C47" s="3" t="s">
        <v>724</v>
      </c>
      <c r="D47" s="3" t="s">
        <v>724</v>
      </c>
      <c r="E47" s="3" t="s">
        <v>724</v>
      </c>
    </row>
    <row r="48" spans="1:5" ht="45" customHeight="1" x14ac:dyDescent="0.25">
      <c r="A48" s="3" t="s">
        <v>730</v>
      </c>
      <c r="B48" s="3" t="s">
        <v>1326</v>
      </c>
      <c r="C48" s="3" t="s">
        <v>733</v>
      </c>
      <c r="D48" s="3" t="s">
        <v>734</v>
      </c>
      <c r="E48" s="3" t="s">
        <v>410</v>
      </c>
    </row>
    <row r="49" spans="1:5" ht="45" customHeight="1" x14ac:dyDescent="0.25">
      <c r="A49" s="3" t="s">
        <v>738</v>
      </c>
      <c r="B49" s="3" t="s">
        <v>1327</v>
      </c>
      <c r="C49" s="3" t="s">
        <v>733</v>
      </c>
      <c r="D49" s="3" t="s">
        <v>734</v>
      </c>
      <c r="E49" s="3" t="s">
        <v>410</v>
      </c>
    </row>
    <row r="50" spans="1:5" ht="45" customHeight="1" x14ac:dyDescent="0.25">
      <c r="A50" s="3" t="s">
        <v>739</v>
      </c>
      <c r="B50" s="3" t="s">
        <v>1328</v>
      </c>
      <c r="C50" s="3" t="s">
        <v>205</v>
      </c>
      <c r="D50" s="3" t="s">
        <v>205</v>
      </c>
      <c r="E50" s="3" t="s">
        <v>205</v>
      </c>
    </row>
    <row r="51" spans="1:5" ht="45" customHeight="1" x14ac:dyDescent="0.25">
      <c r="A51" s="3" t="s">
        <v>740</v>
      </c>
      <c r="B51" s="3" t="s">
        <v>1329</v>
      </c>
      <c r="C51" s="3" t="s">
        <v>244</v>
      </c>
      <c r="D51" s="3" t="s">
        <v>245</v>
      </c>
      <c r="E51" s="3" t="s">
        <v>246</v>
      </c>
    </row>
    <row r="52" spans="1:5" ht="45" customHeight="1" x14ac:dyDescent="0.25">
      <c r="A52" s="3" t="s">
        <v>741</v>
      </c>
      <c r="B52" s="3" t="s">
        <v>1330</v>
      </c>
      <c r="C52" s="3" t="s">
        <v>260</v>
      </c>
      <c r="D52" s="3" t="s">
        <v>260</v>
      </c>
      <c r="E52" s="3" t="s">
        <v>260</v>
      </c>
    </row>
    <row r="53" spans="1:5" ht="45" customHeight="1" x14ac:dyDescent="0.25">
      <c r="A53" s="3" t="s">
        <v>742</v>
      </c>
      <c r="B53" s="3" t="s">
        <v>1331</v>
      </c>
      <c r="C53" s="3" t="s">
        <v>275</v>
      </c>
      <c r="D53" s="3" t="s">
        <v>276</v>
      </c>
      <c r="E53" s="3" t="s">
        <v>277</v>
      </c>
    </row>
    <row r="54" spans="1:5" ht="45" customHeight="1" x14ac:dyDescent="0.25">
      <c r="A54" s="3" t="s">
        <v>743</v>
      </c>
      <c r="B54" s="3" t="s">
        <v>1332</v>
      </c>
      <c r="C54" s="3" t="s">
        <v>288</v>
      </c>
      <c r="D54" s="3" t="s">
        <v>288</v>
      </c>
      <c r="E54" s="3" t="s">
        <v>288</v>
      </c>
    </row>
    <row r="55" spans="1:5" ht="45" customHeight="1" x14ac:dyDescent="0.25">
      <c r="A55" s="3" t="s">
        <v>744</v>
      </c>
      <c r="B55" s="3" t="s">
        <v>1333</v>
      </c>
      <c r="C55" s="3" t="s">
        <v>300</v>
      </c>
      <c r="D55" s="3" t="s">
        <v>300</v>
      </c>
      <c r="E55" s="3" t="s">
        <v>300</v>
      </c>
    </row>
    <row r="56" spans="1:5" ht="45" customHeight="1" x14ac:dyDescent="0.25">
      <c r="A56" s="3" t="s">
        <v>745</v>
      </c>
      <c r="B56" s="3" t="s">
        <v>1334</v>
      </c>
      <c r="C56" s="3" t="s">
        <v>310</v>
      </c>
      <c r="D56" s="3" t="s">
        <v>311</v>
      </c>
      <c r="E56" s="3" t="s">
        <v>312</v>
      </c>
    </row>
    <row r="57" spans="1:5" ht="45" customHeight="1" x14ac:dyDescent="0.25">
      <c r="A57" s="3" t="s">
        <v>746</v>
      </c>
      <c r="B57" s="3" t="s">
        <v>1335</v>
      </c>
      <c r="C57" s="3" t="s">
        <v>321</v>
      </c>
      <c r="D57" s="3" t="s">
        <v>321</v>
      </c>
      <c r="E57" s="3" t="s">
        <v>321</v>
      </c>
    </row>
    <row r="58" spans="1:5" ht="45" customHeight="1" x14ac:dyDescent="0.25">
      <c r="A58" s="3" t="s">
        <v>749</v>
      </c>
      <c r="B58" s="3" t="s">
        <v>1336</v>
      </c>
      <c r="C58" s="3" t="s">
        <v>350</v>
      </c>
      <c r="D58" s="3" t="s">
        <v>350</v>
      </c>
      <c r="E58" s="3" t="s">
        <v>350</v>
      </c>
    </row>
    <row r="59" spans="1:5" ht="45" customHeight="1" x14ac:dyDescent="0.25">
      <c r="A59" s="3" t="s">
        <v>750</v>
      </c>
      <c r="B59" s="3" t="s">
        <v>1337</v>
      </c>
      <c r="C59" s="3" t="s">
        <v>364</v>
      </c>
      <c r="D59" s="3" t="s">
        <v>365</v>
      </c>
      <c r="E59" s="3" t="s">
        <v>366</v>
      </c>
    </row>
    <row r="60" spans="1:5" ht="45" customHeight="1" x14ac:dyDescent="0.25">
      <c r="A60" s="3" t="s">
        <v>751</v>
      </c>
      <c r="B60" s="3" t="s">
        <v>1338</v>
      </c>
      <c r="C60" s="3" t="s">
        <v>375</v>
      </c>
      <c r="D60" s="3" t="s">
        <v>376</v>
      </c>
      <c r="E60" s="3" t="s">
        <v>377</v>
      </c>
    </row>
    <row r="61" spans="1:5" ht="45" customHeight="1" x14ac:dyDescent="0.25">
      <c r="A61" s="3" t="s">
        <v>752</v>
      </c>
      <c r="B61" s="3" t="s">
        <v>1339</v>
      </c>
      <c r="C61" s="3" t="s">
        <v>389</v>
      </c>
      <c r="D61" s="3" t="s">
        <v>390</v>
      </c>
      <c r="E61" s="3" t="s">
        <v>391</v>
      </c>
    </row>
    <row r="62" spans="1:5" ht="45" customHeight="1" x14ac:dyDescent="0.25">
      <c r="A62" s="3" t="s">
        <v>753</v>
      </c>
      <c r="B62" s="3" t="s">
        <v>1340</v>
      </c>
      <c r="C62" s="3" t="s">
        <v>398</v>
      </c>
      <c r="D62" s="3" t="s">
        <v>399</v>
      </c>
      <c r="E62" s="3" t="s">
        <v>400</v>
      </c>
    </row>
    <row r="63" spans="1:5" ht="45" customHeight="1" x14ac:dyDescent="0.25">
      <c r="A63" s="3" t="s">
        <v>754</v>
      </c>
      <c r="B63" s="3" t="s">
        <v>1341</v>
      </c>
      <c r="C63" s="3" t="s">
        <v>421</v>
      </c>
      <c r="D63" s="3" t="s">
        <v>422</v>
      </c>
      <c r="E63" s="3" t="s">
        <v>423</v>
      </c>
    </row>
    <row r="64" spans="1:5" ht="45" customHeight="1" x14ac:dyDescent="0.25">
      <c r="A64" s="3" t="s">
        <v>755</v>
      </c>
      <c r="B64" s="3" t="s">
        <v>1342</v>
      </c>
      <c r="C64" s="3" t="s">
        <v>454</v>
      </c>
      <c r="D64" s="3" t="s">
        <v>455</v>
      </c>
      <c r="E64" s="3" t="s">
        <v>377</v>
      </c>
    </row>
    <row r="65" spans="1:5" ht="45" customHeight="1" x14ac:dyDescent="0.25">
      <c r="A65" s="3" t="s">
        <v>756</v>
      </c>
      <c r="B65" s="3" t="s">
        <v>1343</v>
      </c>
      <c r="C65" s="3" t="s">
        <v>483</v>
      </c>
      <c r="D65" s="3" t="s">
        <v>484</v>
      </c>
      <c r="E65" s="3" t="s">
        <v>377</v>
      </c>
    </row>
    <row r="66" spans="1:5" ht="45" customHeight="1" x14ac:dyDescent="0.25">
      <c r="A66" s="3" t="s">
        <v>757</v>
      </c>
      <c r="B66" s="3" t="s">
        <v>1344</v>
      </c>
      <c r="C66" s="3" t="s">
        <v>432</v>
      </c>
      <c r="D66" s="3" t="s">
        <v>433</v>
      </c>
      <c r="E66" s="3" t="s">
        <v>434</v>
      </c>
    </row>
    <row r="67" spans="1:5" ht="45" customHeight="1" x14ac:dyDescent="0.25">
      <c r="A67" s="3" t="s">
        <v>758</v>
      </c>
      <c r="B67" s="3" t="s">
        <v>1345</v>
      </c>
      <c r="C67" s="3" t="s">
        <v>465</v>
      </c>
      <c r="D67" s="3" t="s">
        <v>466</v>
      </c>
      <c r="E67" s="3" t="s">
        <v>276</v>
      </c>
    </row>
    <row r="68" spans="1:5" ht="45" customHeight="1" x14ac:dyDescent="0.25">
      <c r="A68" s="3" t="s">
        <v>759</v>
      </c>
      <c r="B68" s="3" t="s">
        <v>1346</v>
      </c>
      <c r="C68" s="3" t="s">
        <v>493</v>
      </c>
      <c r="D68" s="3" t="s">
        <v>494</v>
      </c>
      <c r="E68" s="3" t="s">
        <v>495</v>
      </c>
    </row>
    <row r="69" spans="1:5" ht="45" customHeight="1" x14ac:dyDescent="0.25">
      <c r="A69" s="3" t="s">
        <v>760</v>
      </c>
      <c r="B69" s="3" t="s">
        <v>1347</v>
      </c>
      <c r="C69" s="3" t="s">
        <v>530</v>
      </c>
      <c r="D69" s="3" t="s">
        <v>531</v>
      </c>
      <c r="E69" s="3" t="s">
        <v>422</v>
      </c>
    </row>
    <row r="70" spans="1:5" ht="45" customHeight="1" x14ac:dyDescent="0.25">
      <c r="A70" s="3" t="s">
        <v>761</v>
      </c>
      <c r="B70" s="3" t="s">
        <v>1348</v>
      </c>
      <c r="C70" s="3" t="s">
        <v>474</v>
      </c>
      <c r="D70" s="3" t="s">
        <v>422</v>
      </c>
      <c r="E70" s="3" t="s">
        <v>365</v>
      </c>
    </row>
    <row r="71" spans="1:5" ht="45" customHeight="1" x14ac:dyDescent="0.25">
      <c r="A71" s="3" t="s">
        <v>762</v>
      </c>
      <c r="B71" s="3" t="s">
        <v>1349</v>
      </c>
      <c r="C71" s="3" t="s">
        <v>505</v>
      </c>
      <c r="D71" s="3" t="s">
        <v>506</v>
      </c>
      <c r="E71" s="3" t="s">
        <v>390</v>
      </c>
    </row>
    <row r="72" spans="1:5" ht="45" customHeight="1" x14ac:dyDescent="0.25">
      <c r="A72" s="3" t="s">
        <v>763</v>
      </c>
      <c r="B72" s="3" t="s">
        <v>1350</v>
      </c>
      <c r="C72" s="3" t="s">
        <v>570</v>
      </c>
      <c r="D72" s="3" t="s">
        <v>409</v>
      </c>
      <c r="E72" s="3" t="s">
        <v>571</v>
      </c>
    </row>
    <row r="73" spans="1:5" ht="45" customHeight="1" x14ac:dyDescent="0.25">
      <c r="A73" s="3" t="s">
        <v>764</v>
      </c>
      <c r="B73" s="3" t="s">
        <v>1351</v>
      </c>
      <c r="C73" s="3" t="s">
        <v>454</v>
      </c>
      <c r="D73" s="3" t="s">
        <v>581</v>
      </c>
      <c r="E73" s="3" t="s">
        <v>582</v>
      </c>
    </row>
    <row r="74" spans="1:5" ht="45" customHeight="1" x14ac:dyDescent="0.25">
      <c r="A74" s="3" t="s">
        <v>765</v>
      </c>
      <c r="B74" s="3" t="s">
        <v>1352</v>
      </c>
      <c r="C74" s="3" t="s">
        <v>517</v>
      </c>
      <c r="D74" s="3" t="s">
        <v>518</v>
      </c>
      <c r="E74" s="3" t="s">
        <v>519</v>
      </c>
    </row>
    <row r="75" spans="1:5" ht="45" customHeight="1" x14ac:dyDescent="0.25">
      <c r="A75" s="3" t="s">
        <v>766</v>
      </c>
      <c r="B75" s="3" t="s">
        <v>1353</v>
      </c>
      <c r="C75" s="3" t="s">
        <v>553</v>
      </c>
      <c r="D75" s="3" t="s">
        <v>554</v>
      </c>
      <c r="E75" s="3" t="s">
        <v>409</v>
      </c>
    </row>
    <row r="76" spans="1:5" ht="45" customHeight="1" x14ac:dyDescent="0.25">
      <c r="A76" s="3" t="s">
        <v>767</v>
      </c>
      <c r="B76" s="3" t="s">
        <v>1354</v>
      </c>
      <c r="C76" s="3" t="s">
        <v>617</v>
      </c>
      <c r="D76" s="3" t="s">
        <v>617</v>
      </c>
      <c r="E76" s="3" t="s">
        <v>617</v>
      </c>
    </row>
    <row r="77" spans="1:5" ht="45" customHeight="1" x14ac:dyDescent="0.25">
      <c r="A77" s="3" t="s">
        <v>768</v>
      </c>
      <c r="B77" s="3" t="s">
        <v>1355</v>
      </c>
      <c r="C77" s="3" t="s">
        <v>666</v>
      </c>
      <c r="D77" s="3" t="s">
        <v>667</v>
      </c>
      <c r="E77" s="3" t="s">
        <v>668</v>
      </c>
    </row>
    <row r="78" spans="1:5" ht="45" customHeight="1" x14ac:dyDescent="0.25">
      <c r="A78" s="3" t="s">
        <v>769</v>
      </c>
      <c r="B78" s="3" t="s">
        <v>1356</v>
      </c>
      <c r="C78" s="3" t="s">
        <v>561</v>
      </c>
      <c r="D78" s="3" t="s">
        <v>494</v>
      </c>
      <c r="E78" s="3" t="s">
        <v>562</v>
      </c>
    </row>
    <row r="79" spans="1:5" ht="45" customHeight="1" x14ac:dyDescent="0.25">
      <c r="A79" s="3" t="s">
        <v>770</v>
      </c>
      <c r="B79" s="3" t="s">
        <v>1357</v>
      </c>
      <c r="C79" s="3" t="s">
        <v>591</v>
      </c>
      <c r="D79" s="3" t="s">
        <v>494</v>
      </c>
      <c r="E79" s="3" t="s">
        <v>376</v>
      </c>
    </row>
    <row r="80" spans="1:5" ht="45" customHeight="1" x14ac:dyDescent="0.25">
      <c r="A80" s="3" t="s">
        <v>771</v>
      </c>
      <c r="B80" s="3" t="s">
        <v>1358</v>
      </c>
      <c r="C80" s="3" t="s">
        <v>697</v>
      </c>
      <c r="D80" s="3" t="s">
        <v>698</v>
      </c>
      <c r="E80" s="3" t="s">
        <v>376</v>
      </c>
    </row>
    <row r="81" spans="1:5" ht="45" customHeight="1" x14ac:dyDescent="0.25">
      <c r="A81" s="3" t="s">
        <v>772</v>
      </c>
      <c r="B81" s="3" t="s">
        <v>1359</v>
      </c>
      <c r="C81" s="3" t="s">
        <v>773</v>
      </c>
      <c r="D81" s="3" t="s">
        <v>774</v>
      </c>
      <c r="E81" s="3" t="s">
        <v>775</v>
      </c>
    </row>
    <row r="82" spans="1:5" ht="45" customHeight="1" x14ac:dyDescent="0.25">
      <c r="A82" s="3" t="s">
        <v>778</v>
      </c>
      <c r="B82" s="3" t="s">
        <v>1360</v>
      </c>
      <c r="C82" s="3" t="s">
        <v>602</v>
      </c>
      <c r="D82" s="3" t="s">
        <v>602</v>
      </c>
      <c r="E82" s="3" t="s">
        <v>602</v>
      </c>
    </row>
    <row r="83" spans="1:5" ht="45" customHeight="1" x14ac:dyDescent="0.25">
      <c r="A83" s="3" t="s">
        <v>783</v>
      </c>
      <c r="B83" s="3" t="s">
        <v>1361</v>
      </c>
      <c r="C83" s="3" t="s">
        <v>398</v>
      </c>
      <c r="D83" s="3" t="s">
        <v>784</v>
      </c>
      <c r="E83" s="3" t="s">
        <v>785</v>
      </c>
    </row>
    <row r="84" spans="1:5" ht="45" customHeight="1" x14ac:dyDescent="0.25">
      <c r="A84" s="3" t="s">
        <v>787</v>
      </c>
      <c r="B84" s="3" t="s">
        <v>1362</v>
      </c>
      <c r="C84" s="3" t="s">
        <v>637</v>
      </c>
      <c r="D84" s="3" t="s">
        <v>637</v>
      </c>
      <c r="E84" s="3" t="s">
        <v>637</v>
      </c>
    </row>
    <row r="85" spans="1:5" ht="45" customHeight="1" x14ac:dyDescent="0.25">
      <c r="A85" s="3" t="s">
        <v>788</v>
      </c>
      <c r="B85" s="3" t="s">
        <v>1363</v>
      </c>
      <c r="C85" s="3" t="s">
        <v>647</v>
      </c>
      <c r="D85" s="3" t="s">
        <v>648</v>
      </c>
      <c r="E85" s="3" t="s">
        <v>649</v>
      </c>
    </row>
    <row r="86" spans="1:5" ht="45" customHeight="1" x14ac:dyDescent="0.25">
      <c r="A86" s="3" t="s">
        <v>789</v>
      </c>
      <c r="B86" s="3" t="s">
        <v>1364</v>
      </c>
      <c r="C86" s="3" t="s">
        <v>790</v>
      </c>
      <c r="D86" s="3" t="s">
        <v>791</v>
      </c>
      <c r="E86" s="3" t="s">
        <v>792</v>
      </c>
    </row>
    <row r="87" spans="1:5" ht="45" customHeight="1" x14ac:dyDescent="0.25">
      <c r="A87" s="3" t="s">
        <v>794</v>
      </c>
      <c r="B87" s="3" t="s">
        <v>1365</v>
      </c>
      <c r="C87" s="3" t="s">
        <v>687</v>
      </c>
      <c r="D87" s="3" t="s">
        <v>688</v>
      </c>
      <c r="E87" s="3" t="s">
        <v>495</v>
      </c>
    </row>
    <row r="88" spans="1:5" ht="45" customHeight="1" x14ac:dyDescent="0.25">
      <c r="A88" s="3" t="s">
        <v>795</v>
      </c>
      <c r="B88" s="3" t="s">
        <v>1366</v>
      </c>
      <c r="C88" s="3" t="s">
        <v>724</v>
      </c>
      <c r="D88" s="3" t="s">
        <v>724</v>
      </c>
      <c r="E88" s="3" t="s">
        <v>724</v>
      </c>
    </row>
    <row r="89" spans="1:5" ht="45" customHeight="1" x14ac:dyDescent="0.25">
      <c r="A89" s="3" t="s">
        <v>748</v>
      </c>
      <c r="B89" s="3" t="s">
        <v>1367</v>
      </c>
      <c r="C89" s="3" t="s">
        <v>350</v>
      </c>
      <c r="D89" s="3" t="s">
        <v>350</v>
      </c>
      <c r="E89" s="3" t="s">
        <v>350</v>
      </c>
    </row>
    <row r="90" spans="1:5" ht="45" customHeight="1" x14ac:dyDescent="0.25">
      <c r="A90" s="3" t="s">
        <v>777</v>
      </c>
      <c r="B90" s="3" t="s">
        <v>1368</v>
      </c>
      <c r="C90" s="3" t="s">
        <v>602</v>
      </c>
      <c r="D90" s="3" t="s">
        <v>602</v>
      </c>
      <c r="E90" s="3" t="s">
        <v>602</v>
      </c>
    </row>
    <row r="91" spans="1:5" ht="45" customHeight="1" x14ac:dyDescent="0.25">
      <c r="A91" s="3" t="s">
        <v>779</v>
      </c>
      <c r="B91" s="3" t="s">
        <v>1369</v>
      </c>
      <c r="C91" s="3" t="s">
        <v>780</v>
      </c>
      <c r="D91" s="3" t="s">
        <v>780</v>
      </c>
      <c r="E91" s="3" t="s">
        <v>780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1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7109375" bestFit="1" customWidth="1"/>
    <col min="3" max="3" width="23" bestFit="1" customWidth="1"/>
  </cols>
  <sheetData>
    <row r="1" spans="1:3" hidden="1" x14ac:dyDescent="0.25">
      <c r="C1" t="s">
        <v>6</v>
      </c>
    </row>
    <row r="2" spans="1:3" hidden="1" x14ac:dyDescent="0.25">
      <c r="C2" t="s">
        <v>1370</v>
      </c>
    </row>
    <row r="3" spans="1:3" x14ac:dyDescent="0.25">
      <c r="A3" s="1" t="s">
        <v>892</v>
      </c>
      <c r="B3" s="1"/>
      <c r="C3" s="1" t="s">
        <v>1371</v>
      </c>
    </row>
    <row r="4" spans="1:3" ht="45" customHeight="1" x14ac:dyDescent="0.25">
      <c r="A4" s="3" t="s">
        <v>201</v>
      </c>
      <c r="B4" s="3" t="s">
        <v>1372</v>
      </c>
      <c r="C4" s="3" t="s">
        <v>1373</v>
      </c>
    </row>
    <row r="5" spans="1:3" ht="45" customHeight="1" x14ac:dyDescent="0.25">
      <c r="A5" s="3" t="s">
        <v>241</v>
      </c>
      <c r="B5" s="3" t="s">
        <v>1374</v>
      </c>
      <c r="C5" s="3" t="s">
        <v>1373</v>
      </c>
    </row>
    <row r="6" spans="1:3" ht="45" customHeight="1" x14ac:dyDescent="0.25">
      <c r="A6" s="3" t="s">
        <v>257</v>
      </c>
      <c r="B6" s="3" t="s">
        <v>1375</v>
      </c>
      <c r="C6" s="3" t="s">
        <v>1373</v>
      </c>
    </row>
    <row r="7" spans="1:3" ht="45" customHeight="1" x14ac:dyDescent="0.25">
      <c r="A7" s="3" t="s">
        <v>272</v>
      </c>
      <c r="B7" s="3" t="s">
        <v>1376</v>
      </c>
      <c r="C7" s="3" t="s">
        <v>1373</v>
      </c>
    </row>
    <row r="8" spans="1:3" ht="45" customHeight="1" x14ac:dyDescent="0.25">
      <c r="A8" s="3" t="s">
        <v>285</v>
      </c>
      <c r="B8" s="3" t="s">
        <v>1377</v>
      </c>
      <c r="C8" s="3" t="s">
        <v>1373</v>
      </c>
    </row>
    <row r="9" spans="1:3" ht="45" customHeight="1" x14ac:dyDescent="0.25">
      <c r="A9" s="3" t="s">
        <v>297</v>
      </c>
      <c r="B9" s="3" t="s">
        <v>1378</v>
      </c>
      <c r="C9" s="3" t="s">
        <v>1373</v>
      </c>
    </row>
    <row r="10" spans="1:3" ht="45" customHeight="1" x14ac:dyDescent="0.25">
      <c r="A10" s="3" t="s">
        <v>308</v>
      </c>
      <c r="B10" s="3" t="s">
        <v>1379</v>
      </c>
      <c r="C10" s="3" t="s">
        <v>1373</v>
      </c>
    </row>
    <row r="11" spans="1:3" ht="45" customHeight="1" x14ac:dyDescent="0.25">
      <c r="A11" s="3" t="s">
        <v>318</v>
      </c>
      <c r="B11" s="3" t="s">
        <v>1380</v>
      </c>
      <c r="C11" s="3" t="s">
        <v>1373</v>
      </c>
    </row>
    <row r="12" spans="1:3" ht="45" customHeight="1" x14ac:dyDescent="0.25">
      <c r="A12" s="3" t="s">
        <v>331</v>
      </c>
      <c r="B12" s="3" t="s">
        <v>1381</v>
      </c>
      <c r="C12" s="3" t="s">
        <v>1373</v>
      </c>
    </row>
    <row r="13" spans="1:3" ht="45" customHeight="1" x14ac:dyDescent="0.25">
      <c r="A13" s="3" t="s">
        <v>348</v>
      </c>
      <c r="B13" s="3" t="s">
        <v>1382</v>
      </c>
      <c r="C13" s="3" t="s">
        <v>1373</v>
      </c>
    </row>
    <row r="14" spans="1:3" ht="45" customHeight="1" x14ac:dyDescent="0.25">
      <c r="A14" s="3" t="s">
        <v>361</v>
      </c>
      <c r="B14" s="3" t="s">
        <v>1383</v>
      </c>
      <c r="C14" s="3" t="s">
        <v>1373</v>
      </c>
    </row>
    <row r="15" spans="1:3" ht="45" customHeight="1" x14ac:dyDescent="0.25">
      <c r="A15" s="3" t="s">
        <v>372</v>
      </c>
      <c r="B15" s="3" t="s">
        <v>1384</v>
      </c>
      <c r="C15" s="3" t="s">
        <v>1373</v>
      </c>
    </row>
    <row r="16" spans="1:3" ht="45" customHeight="1" x14ac:dyDescent="0.25">
      <c r="A16" s="3" t="s">
        <v>386</v>
      </c>
      <c r="B16" s="3" t="s">
        <v>1385</v>
      </c>
      <c r="C16" s="3" t="s">
        <v>1373</v>
      </c>
    </row>
    <row r="17" spans="1:3" ht="45" customHeight="1" x14ac:dyDescent="0.25">
      <c r="A17" s="3" t="s">
        <v>396</v>
      </c>
      <c r="B17" s="3" t="s">
        <v>1386</v>
      </c>
      <c r="C17" s="3" t="s">
        <v>1373</v>
      </c>
    </row>
    <row r="18" spans="1:3" ht="45" customHeight="1" x14ac:dyDescent="0.25">
      <c r="A18" s="3" t="s">
        <v>405</v>
      </c>
      <c r="B18" s="3" t="s">
        <v>1387</v>
      </c>
      <c r="C18" s="3" t="s">
        <v>1373</v>
      </c>
    </row>
    <row r="19" spans="1:3" ht="45" customHeight="1" x14ac:dyDescent="0.25">
      <c r="A19" s="3" t="s">
        <v>419</v>
      </c>
      <c r="B19" s="3" t="s">
        <v>1388</v>
      </c>
      <c r="C19" s="3" t="s">
        <v>1373</v>
      </c>
    </row>
    <row r="20" spans="1:3" ht="45" customHeight="1" x14ac:dyDescent="0.25">
      <c r="A20" s="3" t="s">
        <v>429</v>
      </c>
      <c r="B20" s="3" t="s">
        <v>1389</v>
      </c>
      <c r="C20" s="3" t="s">
        <v>1373</v>
      </c>
    </row>
    <row r="21" spans="1:3" ht="45" customHeight="1" x14ac:dyDescent="0.25">
      <c r="A21" s="3" t="s">
        <v>442</v>
      </c>
      <c r="B21" s="3" t="s">
        <v>1390</v>
      </c>
      <c r="C21" s="3" t="s">
        <v>1373</v>
      </c>
    </row>
    <row r="22" spans="1:3" ht="45" customHeight="1" x14ac:dyDescent="0.25">
      <c r="A22" s="3" t="s">
        <v>451</v>
      </c>
      <c r="B22" s="3" t="s">
        <v>1391</v>
      </c>
      <c r="C22" s="3" t="s">
        <v>1373</v>
      </c>
    </row>
    <row r="23" spans="1:3" ht="45" customHeight="1" x14ac:dyDescent="0.25">
      <c r="A23" s="3" t="s">
        <v>462</v>
      </c>
      <c r="B23" s="3" t="s">
        <v>1392</v>
      </c>
      <c r="C23" s="3" t="s">
        <v>1373</v>
      </c>
    </row>
    <row r="24" spans="1:3" ht="45" customHeight="1" x14ac:dyDescent="0.25">
      <c r="A24" s="3" t="s">
        <v>472</v>
      </c>
      <c r="B24" s="3" t="s">
        <v>1393</v>
      </c>
      <c r="C24" s="3" t="s">
        <v>1373</v>
      </c>
    </row>
    <row r="25" spans="1:3" ht="45" customHeight="1" x14ac:dyDescent="0.25">
      <c r="A25" s="3" t="s">
        <v>480</v>
      </c>
      <c r="B25" s="3" t="s">
        <v>1394</v>
      </c>
      <c r="C25" s="3" t="s">
        <v>1373</v>
      </c>
    </row>
    <row r="26" spans="1:3" ht="45" customHeight="1" x14ac:dyDescent="0.25">
      <c r="A26" s="3" t="s">
        <v>491</v>
      </c>
      <c r="B26" s="3" t="s">
        <v>1395</v>
      </c>
      <c r="C26" s="3" t="s">
        <v>1373</v>
      </c>
    </row>
    <row r="27" spans="1:3" ht="45" customHeight="1" x14ac:dyDescent="0.25">
      <c r="A27" s="3" t="s">
        <v>502</v>
      </c>
      <c r="B27" s="3" t="s">
        <v>1396</v>
      </c>
      <c r="C27" s="3" t="s">
        <v>1373</v>
      </c>
    </row>
    <row r="28" spans="1:3" ht="45" customHeight="1" x14ac:dyDescent="0.25">
      <c r="A28" s="3" t="s">
        <v>514</v>
      </c>
      <c r="B28" s="3" t="s">
        <v>1397</v>
      </c>
      <c r="C28" s="3" t="s">
        <v>1373</v>
      </c>
    </row>
    <row r="29" spans="1:3" ht="45" customHeight="1" x14ac:dyDescent="0.25">
      <c r="A29" s="3" t="s">
        <v>527</v>
      </c>
      <c r="B29" s="3" t="s">
        <v>1398</v>
      </c>
      <c r="C29" s="3" t="s">
        <v>1373</v>
      </c>
    </row>
    <row r="30" spans="1:3" ht="45" customHeight="1" x14ac:dyDescent="0.25">
      <c r="A30" s="3" t="s">
        <v>535</v>
      </c>
      <c r="B30" s="3" t="s">
        <v>1399</v>
      </c>
      <c r="C30" s="3" t="s">
        <v>1373</v>
      </c>
    </row>
    <row r="31" spans="1:3" ht="45" customHeight="1" x14ac:dyDescent="0.25">
      <c r="A31" s="3" t="s">
        <v>551</v>
      </c>
      <c r="B31" s="3" t="s">
        <v>1400</v>
      </c>
      <c r="C31" s="3" t="s">
        <v>1373</v>
      </c>
    </row>
    <row r="32" spans="1:3" ht="45" customHeight="1" x14ac:dyDescent="0.25">
      <c r="A32" s="3" t="s">
        <v>558</v>
      </c>
      <c r="B32" s="3" t="s">
        <v>1401</v>
      </c>
      <c r="C32" s="3" t="s">
        <v>1373</v>
      </c>
    </row>
    <row r="33" spans="1:3" ht="45" customHeight="1" x14ac:dyDescent="0.25">
      <c r="A33" s="3" t="s">
        <v>567</v>
      </c>
      <c r="B33" s="3" t="s">
        <v>1402</v>
      </c>
      <c r="C33" s="3" t="s">
        <v>1373</v>
      </c>
    </row>
    <row r="34" spans="1:3" ht="45" customHeight="1" x14ac:dyDescent="0.25">
      <c r="A34" s="3" t="s">
        <v>578</v>
      </c>
      <c r="B34" s="3" t="s">
        <v>1403</v>
      </c>
      <c r="C34" s="3" t="s">
        <v>1373</v>
      </c>
    </row>
    <row r="35" spans="1:3" ht="45" customHeight="1" x14ac:dyDescent="0.25">
      <c r="A35" s="3" t="s">
        <v>588</v>
      </c>
      <c r="B35" s="3" t="s">
        <v>1404</v>
      </c>
      <c r="C35" s="3" t="s">
        <v>1373</v>
      </c>
    </row>
    <row r="36" spans="1:3" ht="45" customHeight="1" x14ac:dyDescent="0.25">
      <c r="A36" s="3" t="s">
        <v>600</v>
      </c>
      <c r="B36" s="3" t="s">
        <v>1405</v>
      </c>
      <c r="C36" s="3" t="s">
        <v>1373</v>
      </c>
    </row>
    <row r="37" spans="1:3" ht="45" customHeight="1" x14ac:dyDescent="0.25">
      <c r="A37" s="3" t="s">
        <v>614</v>
      </c>
      <c r="B37" s="3" t="s">
        <v>1406</v>
      </c>
      <c r="C37" s="3" t="s">
        <v>1373</v>
      </c>
    </row>
    <row r="38" spans="1:3" ht="45" customHeight="1" x14ac:dyDescent="0.25">
      <c r="A38" s="3" t="s">
        <v>626</v>
      </c>
      <c r="B38" s="3" t="s">
        <v>1407</v>
      </c>
      <c r="C38" s="3" t="s">
        <v>1373</v>
      </c>
    </row>
    <row r="39" spans="1:3" ht="45" customHeight="1" x14ac:dyDescent="0.25">
      <c r="A39" s="3" t="s">
        <v>634</v>
      </c>
      <c r="B39" s="3" t="s">
        <v>1408</v>
      </c>
      <c r="C39" s="3" t="s">
        <v>1373</v>
      </c>
    </row>
    <row r="40" spans="1:3" ht="45" customHeight="1" x14ac:dyDescent="0.25">
      <c r="A40" s="3" t="s">
        <v>644</v>
      </c>
      <c r="B40" s="3" t="s">
        <v>1409</v>
      </c>
      <c r="C40" s="3" t="s">
        <v>1373</v>
      </c>
    </row>
    <row r="41" spans="1:3" ht="45" customHeight="1" x14ac:dyDescent="0.25">
      <c r="A41" s="3" t="s">
        <v>654</v>
      </c>
      <c r="B41" s="3" t="s">
        <v>1410</v>
      </c>
      <c r="C41" s="3" t="s">
        <v>1373</v>
      </c>
    </row>
    <row r="42" spans="1:3" ht="45" customHeight="1" x14ac:dyDescent="0.25">
      <c r="A42" s="3" t="s">
        <v>663</v>
      </c>
      <c r="B42" s="3" t="s">
        <v>1411</v>
      </c>
      <c r="C42" s="3" t="s">
        <v>1373</v>
      </c>
    </row>
    <row r="43" spans="1:3" ht="45" customHeight="1" x14ac:dyDescent="0.25">
      <c r="A43" s="3" t="s">
        <v>673</v>
      </c>
      <c r="B43" s="3" t="s">
        <v>1412</v>
      </c>
      <c r="C43" s="3" t="s">
        <v>1373</v>
      </c>
    </row>
    <row r="44" spans="1:3" ht="45" customHeight="1" x14ac:dyDescent="0.25">
      <c r="A44" s="3" t="s">
        <v>684</v>
      </c>
      <c r="B44" s="3" t="s">
        <v>1413</v>
      </c>
      <c r="C44" s="3" t="s">
        <v>1373</v>
      </c>
    </row>
    <row r="45" spans="1:3" ht="45" customHeight="1" x14ac:dyDescent="0.25">
      <c r="A45" s="3" t="s">
        <v>694</v>
      </c>
      <c r="B45" s="3" t="s">
        <v>1414</v>
      </c>
      <c r="C45" s="3" t="s">
        <v>1373</v>
      </c>
    </row>
    <row r="46" spans="1:3" ht="45" customHeight="1" x14ac:dyDescent="0.25">
      <c r="A46" s="3" t="s">
        <v>707</v>
      </c>
      <c r="B46" s="3" t="s">
        <v>1415</v>
      </c>
      <c r="C46" s="3" t="s">
        <v>1373</v>
      </c>
    </row>
    <row r="47" spans="1:3" ht="45" customHeight="1" x14ac:dyDescent="0.25">
      <c r="A47" s="3" t="s">
        <v>721</v>
      </c>
      <c r="B47" s="3" t="s">
        <v>1416</v>
      </c>
      <c r="C47" s="3" t="s">
        <v>1373</v>
      </c>
    </row>
    <row r="48" spans="1:3" ht="45" customHeight="1" x14ac:dyDescent="0.25">
      <c r="A48" s="3" t="s">
        <v>730</v>
      </c>
      <c r="B48" s="3" t="s">
        <v>1417</v>
      </c>
      <c r="C48" s="3" t="s">
        <v>1373</v>
      </c>
    </row>
    <row r="49" spans="1:3" ht="45" customHeight="1" x14ac:dyDescent="0.25">
      <c r="A49" s="3" t="s">
        <v>738</v>
      </c>
      <c r="B49" s="3" t="s">
        <v>1418</v>
      </c>
      <c r="C49" s="3" t="s">
        <v>1419</v>
      </c>
    </row>
    <row r="50" spans="1:3" ht="45" customHeight="1" x14ac:dyDescent="0.25">
      <c r="A50" s="3" t="s">
        <v>739</v>
      </c>
      <c r="B50" s="3" t="s">
        <v>1420</v>
      </c>
      <c r="C50" s="3" t="s">
        <v>1373</v>
      </c>
    </row>
    <row r="51" spans="1:3" ht="45" customHeight="1" x14ac:dyDescent="0.25">
      <c r="A51" s="3" t="s">
        <v>740</v>
      </c>
      <c r="B51" s="3" t="s">
        <v>1421</v>
      </c>
      <c r="C51" s="3" t="s">
        <v>1373</v>
      </c>
    </row>
    <row r="52" spans="1:3" ht="45" customHeight="1" x14ac:dyDescent="0.25">
      <c r="A52" s="3" t="s">
        <v>741</v>
      </c>
      <c r="B52" s="3" t="s">
        <v>1422</v>
      </c>
      <c r="C52" s="3" t="s">
        <v>1373</v>
      </c>
    </row>
    <row r="53" spans="1:3" ht="45" customHeight="1" x14ac:dyDescent="0.25">
      <c r="A53" s="3" t="s">
        <v>742</v>
      </c>
      <c r="B53" s="3" t="s">
        <v>1423</v>
      </c>
      <c r="C53" s="3" t="s">
        <v>1373</v>
      </c>
    </row>
    <row r="54" spans="1:3" ht="45" customHeight="1" x14ac:dyDescent="0.25">
      <c r="A54" s="3" t="s">
        <v>743</v>
      </c>
      <c r="B54" s="3" t="s">
        <v>1424</v>
      </c>
      <c r="C54" s="3" t="s">
        <v>1373</v>
      </c>
    </row>
    <row r="55" spans="1:3" ht="45" customHeight="1" x14ac:dyDescent="0.25">
      <c r="A55" s="3" t="s">
        <v>744</v>
      </c>
      <c r="B55" s="3" t="s">
        <v>1425</v>
      </c>
      <c r="C55" s="3" t="s">
        <v>1373</v>
      </c>
    </row>
    <row r="56" spans="1:3" ht="45" customHeight="1" x14ac:dyDescent="0.25">
      <c r="A56" s="3" t="s">
        <v>745</v>
      </c>
      <c r="B56" s="3" t="s">
        <v>1426</v>
      </c>
      <c r="C56" s="3" t="s">
        <v>1373</v>
      </c>
    </row>
    <row r="57" spans="1:3" ht="45" customHeight="1" x14ac:dyDescent="0.25">
      <c r="A57" s="3" t="s">
        <v>746</v>
      </c>
      <c r="B57" s="3" t="s">
        <v>1427</v>
      </c>
      <c r="C57" s="3" t="s">
        <v>1373</v>
      </c>
    </row>
    <row r="58" spans="1:3" ht="45" customHeight="1" x14ac:dyDescent="0.25">
      <c r="A58" s="3" t="s">
        <v>749</v>
      </c>
      <c r="B58" s="3" t="s">
        <v>1428</v>
      </c>
      <c r="C58" s="3" t="s">
        <v>1373</v>
      </c>
    </row>
    <row r="59" spans="1:3" ht="45" customHeight="1" x14ac:dyDescent="0.25">
      <c r="A59" s="3" t="s">
        <v>750</v>
      </c>
      <c r="B59" s="3" t="s">
        <v>1429</v>
      </c>
      <c r="C59" s="3" t="s">
        <v>1373</v>
      </c>
    </row>
    <row r="60" spans="1:3" ht="45" customHeight="1" x14ac:dyDescent="0.25">
      <c r="A60" s="3" t="s">
        <v>751</v>
      </c>
      <c r="B60" s="3" t="s">
        <v>1430</v>
      </c>
      <c r="C60" s="3" t="s">
        <v>1373</v>
      </c>
    </row>
    <row r="61" spans="1:3" ht="45" customHeight="1" x14ac:dyDescent="0.25">
      <c r="A61" s="3" t="s">
        <v>752</v>
      </c>
      <c r="B61" s="3" t="s">
        <v>1431</v>
      </c>
      <c r="C61" s="3" t="s">
        <v>1373</v>
      </c>
    </row>
    <row r="62" spans="1:3" ht="45" customHeight="1" x14ac:dyDescent="0.25">
      <c r="A62" s="3" t="s">
        <v>753</v>
      </c>
      <c r="B62" s="3" t="s">
        <v>1432</v>
      </c>
      <c r="C62" s="3" t="s">
        <v>1373</v>
      </c>
    </row>
    <row r="63" spans="1:3" ht="45" customHeight="1" x14ac:dyDescent="0.25">
      <c r="A63" s="3" t="s">
        <v>754</v>
      </c>
      <c r="B63" s="3" t="s">
        <v>1433</v>
      </c>
      <c r="C63" s="3" t="s">
        <v>1434</v>
      </c>
    </row>
    <row r="64" spans="1:3" ht="45" customHeight="1" x14ac:dyDescent="0.25">
      <c r="A64" s="3" t="s">
        <v>755</v>
      </c>
      <c r="B64" s="3" t="s">
        <v>1435</v>
      </c>
      <c r="C64" s="3" t="s">
        <v>1434</v>
      </c>
    </row>
    <row r="65" spans="1:3" ht="45" customHeight="1" x14ac:dyDescent="0.25">
      <c r="A65" s="3" t="s">
        <v>756</v>
      </c>
      <c r="B65" s="3" t="s">
        <v>1436</v>
      </c>
      <c r="C65" s="3" t="s">
        <v>1434</v>
      </c>
    </row>
    <row r="66" spans="1:3" ht="45" customHeight="1" x14ac:dyDescent="0.25">
      <c r="A66" s="3" t="s">
        <v>757</v>
      </c>
      <c r="B66" s="3" t="s">
        <v>1437</v>
      </c>
      <c r="C66" s="3" t="s">
        <v>1434</v>
      </c>
    </row>
    <row r="67" spans="1:3" ht="45" customHeight="1" x14ac:dyDescent="0.25">
      <c r="A67" s="3" t="s">
        <v>758</v>
      </c>
      <c r="B67" s="3" t="s">
        <v>1438</v>
      </c>
      <c r="C67" s="3" t="s">
        <v>1373</v>
      </c>
    </row>
    <row r="68" spans="1:3" ht="45" customHeight="1" x14ac:dyDescent="0.25">
      <c r="A68" s="3" t="s">
        <v>759</v>
      </c>
      <c r="B68" s="3" t="s">
        <v>1439</v>
      </c>
      <c r="C68" s="3" t="s">
        <v>1373</v>
      </c>
    </row>
    <row r="69" spans="1:3" ht="45" customHeight="1" x14ac:dyDescent="0.25">
      <c r="A69" s="3" t="s">
        <v>760</v>
      </c>
      <c r="B69" s="3" t="s">
        <v>1440</v>
      </c>
      <c r="C69" s="3" t="s">
        <v>1434</v>
      </c>
    </row>
    <row r="70" spans="1:3" ht="45" customHeight="1" x14ac:dyDescent="0.25">
      <c r="A70" s="3" t="s">
        <v>761</v>
      </c>
      <c r="B70" s="3" t="s">
        <v>1441</v>
      </c>
      <c r="C70" s="3" t="s">
        <v>1434</v>
      </c>
    </row>
    <row r="71" spans="1:3" ht="45" customHeight="1" x14ac:dyDescent="0.25">
      <c r="A71" s="3" t="s">
        <v>762</v>
      </c>
      <c r="B71" s="3" t="s">
        <v>1442</v>
      </c>
      <c r="C71" s="3" t="s">
        <v>1419</v>
      </c>
    </row>
    <row r="72" spans="1:3" ht="45" customHeight="1" x14ac:dyDescent="0.25">
      <c r="A72" s="3" t="s">
        <v>763</v>
      </c>
      <c r="B72" s="3" t="s">
        <v>1443</v>
      </c>
      <c r="C72" s="3" t="s">
        <v>1434</v>
      </c>
    </row>
    <row r="73" spans="1:3" ht="45" customHeight="1" x14ac:dyDescent="0.25">
      <c r="A73" s="3" t="s">
        <v>764</v>
      </c>
      <c r="B73" s="3" t="s">
        <v>1444</v>
      </c>
      <c r="C73" s="3" t="s">
        <v>1373</v>
      </c>
    </row>
    <row r="74" spans="1:3" ht="45" customHeight="1" x14ac:dyDescent="0.25">
      <c r="A74" s="3" t="s">
        <v>765</v>
      </c>
      <c r="B74" s="3" t="s">
        <v>1445</v>
      </c>
      <c r="C74" s="3" t="s">
        <v>1373</v>
      </c>
    </row>
    <row r="75" spans="1:3" ht="45" customHeight="1" x14ac:dyDescent="0.25">
      <c r="A75" s="3" t="s">
        <v>766</v>
      </c>
      <c r="B75" s="3" t="s">
        <v>1446</v>
      </c>
      <c r="C75" s="3" t="s">
        <v>1419</v>
      </c>
    </row>
    <row r="76" spans="1:3" ht="45" customHeight="1" x14ac:dyDescent="0.25">
      <c r="A76" s="3" t="s">
        <v>767</v>
      </c>
      <c r="B76" s="3" t="s">
        <v>1447</v>
      </c>
      <c r="C76" s="3" t="s">
        <v>1373</v>
      </c>
    </row>
    <row r="77" spans="1:3" ht="45" customHeight="1" x14ac:dyDescent="0.25">
      <c r="A77" s="3" t="s">
        <v>768</v>
      </c>
      <c r="B77" s="3" t="s">
        <v>1448</v>
      </c>
      <c r="C77" s="3" t="s">
        <v>1434</v>
      </c>
    </row>
    <row r="78" spans="1:3" ht="45" customHeight="1" x14ac:dyDescent="0.25">
      <c r="A78" s="3" t="s">
        <v>769</v>
      </c>
      <c r="B78" s="3" t="s">
        <v>1449</v>
      </c>
      <c r="C78" s="3" t="s">
        <v>1373</v>
      </c>
    </row>
    <row r="79" spans="1:3" ht="45" customHeight="1" x14ac:dyDescent="0.25">
      <c r="A79" s="3" t="s">
        <v>770</v>
      </c>
      <c r="B79" s="3" t="s">
        <v>1450</v>
      </c>
      <c r="C79" s="3" t="s">
        <v>1373</v>
      </c>
    </row>
    <row r="80" spans="1:3" ht="45" customHeight="1" x14ac:dyDescent="0.25">
      <c r="A80" s="3" t="s">
        <v>771</v>
      </c>
      <c r="B80" s="3" t="s">
        <v>1451</v>
      </c>
      <c r="C80" s="3" t="s">
        <v>1419</v>
      </c>
    </row>
    <row r="81" spans="1:3" ht="45" customHeight="1" x14ac:dyDescent="0.25">
      <c r="A81" s="3" t="s">
        <v>772</v>
      </c>
      <c r="B81" s="3" t="s">
        <v>1452</v>
      </c>
      <c r="C81" s="3" t="s">
        <v>1434</v>
      </c>
    </row>
    <row r="82" spans="1:3" ht="45" customHeight="1" x14ac:dyDescent="0.25">
      <c r="A82" s="3" t="s">
        <v>778</v>
      </c>
      <c r="B82" s="3" t="s">
        <v>1453</v>
      </c>
      <c r="C82" s="3" t="s">
        <v>1373</v>
      </c>
    </row>
    <row r="83" spans="1:3" ht="45" customHeight="1" x14ac:dyDescent="0.25">
      <c r="A83" s="3" t="s">
        <v>783</v>
      </c>
      <c r="B83" s="3" t="s">
        <v>1454</v>
      </c>
      <c r="C83" s="3" t="s">
        <v>1373</v>
      </c>
    </row>
    <row r="84" spans="1:3" ht="45" customHeight="1" x14ac:dyDescent="0.25">
      <c r="A84" s="3" t="s">
        <v>787</v>
      </c>
      <c r="B84" s="3" t="s">
        <v>1455</v>
      </c>
      <c r="C84" s="3" t="s">
        <v>1373</v>
      </c>
    </row>
    <row r="85" spans="1:3" ht="45" customHeight="1" x14ac:dyDescent="0.25">
      <c r="A85" s="3" t="s">
        <v>788</v>
      </c>
      <c r="B85" s="3" t="s">
        <v>1456</v>
      </c>
      <c r="C85" s="3" t="s">
        <v>1373</v>
      </c>
    </row>
    <row r="86" spans="1:3" ht="45" customHeight="1" x14ac:dyDescent="0.25">
      <c r="A86" s="3" t="s">
        <v>789</v>
      </c>
      <c r="B86" s="3" t="s">
        <v>1457</v>
      </c>
      <c r="C86" s="3" t="s">
        <v>1434</v>
      </c>
    </row>
    <row r="87" spans="1:3" ht="45" customHeight="1" x14ac:dyDescent="0.25">
      <c r="A87" s="3" t="s">
        <v>794</v>
      </c>
      <c r="B87" s="3" t="s">
        <v>1458</v>
      </c>
      <c r="C87" s="3" t="s">
        <v>1373</v>
      </c>
    </row>
    <row r="88" spans="1:3" ht="45" customHeight="1" x14ac:dyDescent="0.25">
      <c r="A88" s="3" t="s">
        <v>795</v>
      </c>
      <c r="B88" s="3" t="s">
        <v>1459</v>
      </c>
      <c r="C88" s="3" t="s">
        <v>1373</v>
      </c>
    </row>
    <row r="89" spans="1:3" ht="45" customHeight="1" x14ac:dyDescent="0.25">
      <c r="A89" s="3" t="s">
        <v>748</v>
      </c>
      <c r="B89" s="3" t="s">
        <v>1460</v>
      </c>
      <c r="C89" s="3" t="s">
        <v>1373</v>
      </c>
    </row>
    <row r="90" spans="1:3" ht="45" customHeight="1" x14ac:dyDescent="0.25">
      <c r="A90" s="3" t="s">
        <v>777</v>
      </c>
      <c r="B90" s="3" t="s">
        <v>1461</v>
      </c>
      <c r="C90" s="3" t="s">
        <v>1373</v>
      </c>
    </row>
    <row r="91" spans="1:3" ht="45" customHeight="1" x14ac:dyDescent="0.25">
      <c r="A91" s="3" t="s">
        <v>779</v>
      </c>
      <c r="B91" s="3" t="s">
        <v>1462</v>
      </c>
      <c r="C91" s="3" t="s">
        <v>1434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1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5703125" bestFit="1" customWidth="1"/>
    <col min="3" max="3" width="35.7109375" bestFit="1" customWidth="1"/>
    <col min="4" max="4" width="50.140625" bestFit="1" customWidth="1"/>
    <col min="5" max="5" width="58" bestFit="1" customWidth="1"/>
    <col min="6" max="6" width="76.140625" bestFit="1" customWidth="1"/>
  </cols>
  <sheetData>
    <row r="1" spans="1:6" hidden="1" x14ac:dyDescent="0.25">
      <c r="C1" t="s">
        <v>6</v>
      </c>
      <c r="D1" t="s">
        <v>9</v>
      </c>
      <c r="E1" t="s">
        <v>7</v>
      </c>
      <c r="F1" t="s">
        <v>10</v>
      </c>
    </row>
    <row r="2" spans="1:6" hidden="1" x14ac:dyDescent="0.25">
      <c r="C2" t="s">
        <v>1463</v>
      </c>
      <c r="D2" t="s">
        <v>1464</v>
      </c>
      <c r="E2" t="s">
        <v>1465</v>
      </c>
      <c r="F2" t="s">
        <v>1466</v>
      </c>
    </row>
    <row r="3" spans="1:6" x14ac:dyDescent="0.25">
      <c r="A3" s="1" t="s">
        <v>892</v>
      </c>
      <c r="B3" s="1"/>
      <c r="C3" s="1" t="s">
        <v>1467</v>
      </c>
      <c r="D3" s="1" t="s">
        <v>1468</v>
      </c>
      <c r="E3" s="1" t="s">
        <v>1469</v>
      </c>
      <c r="F3" s="1" t="s">
        <v>1470</v>
      </c>
    </row>
    <row r="4" spans="1:6" ht="45" customHeight="1" x14ac:dyDescent="0.25">
      <c r="A4" s="3" t="s">
        <v>201</v>
      </c>
      <c r="B4" s="3" t="s">
        <v>1471</v>
      </c>
      <c r="C4" s="3" t="s">
        <v>6</v>
      </c>
      <c r="D4" s="3" t="s">
        <v>1089</v>
      </c>
      <c r="E4" s="3" t="s">
        <v>1472</v>
      </c>
      <c r="F4" s="3" t="s">
        <v>200</v>
      </c>
    </row>
    <row r="5" spans="1:6" ht="45" customHeight="1" x14ac:dyDescent="0.25">
      <c r="A5" s="3" t="s">
        <v>241</v>
      </c>
      <c r="B5" s="3" t="s">
        <v>1473</v>
      </c>
      <c r="C5" s="3" t="s">
        <v>6</v>
      </c>
      <c r="D5" s="3" t="s">
        <v>1089</v>
      </c>
      <c r="E5" s="3" t="s">
        <v>1472</v>
      </c>
      <c r="F5" s="3" t="s">
        <v>200</v>
      </c>
    </row>
    <row r="6" spans="1:6" ht="45" customHeight="1" x14ac:dyDescent="0.25">
      <c r="A6" s="3" t="s">
        <v>257</v>
      </c>
      <c r="B6" s="3" t="s">
        <v>1474</v>
      </c>
      <c r="C6" s="3" t="s">
        <v>6</v>
      </c>
      <c r="D6" s="3" t="s">
        <v>1089</v>
      </c>
      <c r="E6" s="3" t="s">
        <v>1472</v>
      </c>
      <c r="F6" s="3" t="s">
        <v>200</v>
      </c>
    </row>
    <row r="7" spans="1:6" ht="45" customHeight="1" x14ac:dyDescent="0.25">
      <c r="A7" s="3" t="s">
        <v>272</v>
      </c>
      <c r="B7" s="3" t="s">
        <v>1475</v>
      </c>
      <c r="C7" s="3" t="s">
        <v>6</v>
      </c>
      <c r="D7" s="3" t="s">
        <v>1089</v>
      </c>
      <c r="E7" s="3" t="s">
        <v>1472</v>
      </c>
      <c r="F7" s="3" t="s">
        <v>200</v>
      </c>
    </row>
    <row r="8" spans="1:6" ht="45" customHeight="1" x14ac:dyDescent="0.25">
      <c r="A8" s="3" t="s">
        <v>285</v>
      </c>
      <c r="B8" s="3" t="s">
        <v>1476</v>
      </c>
      <c r="C8" s="3" t="s">
        <v>6</v>
      </c>
      <c r="D8" s="3" t="s">
        <v>1089</v>
      </c>
      <c r="E8" s="3" t="s">
        <v>1472</v>
      </c>
      <c r="F8" s="3" t="s">
        <v>200</v>
      </c>
    </row>
    <row r="9" spans="1:6" ht="45" customHeight="1" x14ac:dyDescent="0.25">
      <c r="A9" s="3" t="s">
        <v>297</v>
      </c>
      <c r="B9" s="3" t="s">
        <v>1477</v>
      </c>
      <c r="C9" s="3" t="s">
        <v>6</v>
      </c>
      <c r="D9" s="3" t="s">
        <v>1089</v>
      </c>
      <c r="E9" s="3" t="s">
        <v>1472</v>
      </c>
      <c r="F9" s="3" t="s">
        <v>200</v>
      </c>
    </row>
    <row r="10" spans="1:6" ht="45" customHeight="1" x14ac:dyDescent="0.25">
      <c r="A10" s="3" t="s">
        <v>308</v>
      </c>
      <c r="B10" s="3" t="s">
        <v>1478</v>
      </c>
      <c r="C10" s="3" t="s">
        <v>6</v>
      </c>
      <c r="D10" s="3" t="s">
        <v>1089</v>
      </c>
      <c r="E10" s="3" t="s">
        <v>1472</v>
      </c>
      <c r="F10" s="3" t="s">
        <v>200</v>
      </c>
    </row>
    <row r="11" spans="1:6" ht="45" customHeight="1" x14ac:dyDescent="0.25">
      <c r="A11" s="3" t="s">
        <v>318</v>
      </c>
      <c r="B11" s="3" t="s">
        <v>1479</v>
      </c>
      <c r="C11" s="3" t="s">
        <v>6</v>
      </c>
      <c r="D11" s="3" t="s">
        <v>1089</v>
      </c>
      <c r="E11" s="3" t="s">
        <v>1472</v>
      </c>
      <c r="F11" s="3" t="s">
        <v>200</v>
      </c>
    </row>
    <row r="12" spans="1:6" ht="45" customHeight="1" x14ac:dyDescent="0.25">
      <c r="A12" s="3" t="s">
        <v>331</v>
      </c>
      <c r="B12" s="3" t="s">
        <v>1480</v>
      </c>
      <c r="C12" s="3" t="s">
        <v>6</v>
      </c>
      <c r="D12" s="3" t="s">
        <v>1089</v>
      </c>
      <c r="E12" s="3" t="s">
        <v>1472</v>
      </c>
      <c r="F12" s="3" t="s">
        <v>200</v>
      </c>
    </row>
    <row r="13" spans="1:6" ht="45" customHeight="1" x14ac:dyDescent="0.25">
      <c r="A13" s="3" t="s">
        <v>348</v>
      </c>
      <c r="B13" s="3" t="s">
        <v>1481</v>
      </c>
      <c r="C13" s="3" t="s">
        <v>6</v>
      </c>
      <c r="D13" s="3" t="s">
        <v>1089</v>
      </c>
      <c r="E13" s="3" t="s">
        <v>1472</v>
      </c>
      <c r="F13" s="3" t="s">
        <v>200</v>
      </c>
    </row>
    <row r="14" spans="1:6" ht="45" customHeight="1" x14ac:dyDescent="0.25">
      <c r="A14" s="3" t="s">
        <v>361</v>
      </c>
      <c r="B14" s="3" t="s">
        <v>1482</v>
      </c>
      <c r="C14" s="3" t="s">
        <v>6</v>
      </c>
      <c r="D14" s="3" t="s">
        <v>1089</v>
      </c>
      <c r="E14" s="3" t="s">
        <v>1472</v>
      </c>
      <c r="F14" s="3" t="s">
        <v>200</v>
      </c>
    </row>
    <row r="15" spans="1:6" ht="45" customHeight="1" x14ac:dyDescent="0.25">
      <c r="A15" s="3" t="s">
        <v>372</v>
      </c>
      <c r="B15" s="3" t="s">
        <v>1483</v>
      </c>
      <c r="C15" s="3" t="s">
        <v>6</v>
      </c>
      <c r="D15" s="3" t="s">
        <v>1089</v>
      </c>
      <c r="E15" s="3" t="s">
        <v>1472</v>
      </c>
      <c r="F15" s="3" t="s">
        <v>200</v>
      </c>
    </row>
    <row r="16" spans="1:6" ht="45" customHeight="1" x14ac:dyDescent="0.25">
      <c r="A16" s="3" t="s">
        <v>386</v>
      </c>
      <c r="B16" s="3" t="s">
        <v>1484</v>
      </c>
      <c r="C16" s="3" t="s">
        <v>6</v>
      </c>
      <c r="D16" s="3" t="s">
        <v>1089</v>
      </c>
      <c r="E16" s="3" t="s">
        <v>1472</v>
      </c>
      <c r="F16" s="3" t="s">
        <v>200</v>
      </c>
    </row>
    <row r="17" spans="1:6" ht="45" customHeight="1" x14ac:dyDescent="0.25">
      <c r="A17" s="3" t="s">
        <v>396</v>
      </c>
      <c r="B17" s="3" t="s">
        <v>1485</v>
      </c>
      <c r="C17" s="3" t="s">
        <v>6</v>
      </c>
      <c r="D17" s="3" t="s">
        <v>1089</v>
      </c>
      <c r="E17" s="3" t="s">
        <v>1472</v>
      </c>
      <c r="F17" s="3" t="s">
        <v>200</v>
      </c>
    </row>
    <row r="18" spans="1:6" ht="45" customHeight="1" x14ac:dyDescent="0.25">
      <c r="A18" s="3" t="s">
        <v>405</v>
      </c>
      <c r="B18" s="3" t="s">
        <v>1486</v>
      </c>
      <c r="C18" s="3" t="s">
        <v>6</v>
      </c>
      <c r="D18" s="3" t="s">
        <v>1089</v>
      </c>
      <c r="E18" s="3" t="s">
        <v>1472</v>
      </c>
      <c r="F18" s="3" t="s">
        <v>200</v>
      </c>
    </row>
    <row r="19" spans="1:6" ht="45" customHeight="1" x14ac:dyDescent="0.25">
      <c r="A19" s="3" t="s">
        <v>419</v>
      </c>
      <c r="B19" s="3" t="s">
        <v>1487</v>
      </c>
      <c r="C19" s="3" t="s">
        <v>6</v>
      </c>
      <c r="D19" s="3" t="s">
        <v>1089</v>
      </c>
      <c r="E19" s="3" t="s">
        <v>1472</v>
      </c>
      <c r="F19" s="3" t="s">
        <v>200</v>
      </c>
    </row>
    <row r="20" spans="1:6" ht="45" customHeight="1" x14ac:dyDescent="0.25">
      <c r="A20" s="3" t="s">
        <v>429</v>
      </c>
      <c r="B20" s="3" t="s">
        <v>1488</v>
      </c>
      <c r="C20" s="3" t="s">
        <v>6</v>
      </c>
      <c r="D20" s="3" t="s">
        <v>1089</v>
      </c>
      <c r="E20" s="3" t="s">
        <v>1472</v>
      </c>
      <c r="F20" s="3" t="s">
        <v>200</v>
      </c>
    </row>
    <row r="21" spans="1:6" ht="45" customHeight="1" x14ac:dyDescent="0.25">
      <c r="A21" s="3" t="s">
        <v>442</v>
      </c>
      <c r="B21" s="3" t="s">
        <v>1489</v>
      </c>
      <c r="C21" s="3" t="s">
        <v>6</v>
      </c>
      <c r="D21" s="3" t="s">
        <v>1089</v>
      </c>
      <c r="E21" s="3" t="s">
        <v>1472</v>
      </c>
      <c r="F21" s="3" t="s">
        <v>200</v>
      </c>
    </row>
    <row r="22" spans="1:6" ht="45" customHeight="1" x14ac:dyDescent="0.25">
      <c r="A22" s="3" t="s">
        <v>451</v>
      </c>
      <c r="B22" s="3" t="s">
        <v>1490</v>
      </c>
      <c r="C22" s="3" t="s">
        <v>6</v>
      </c>
      <c r="D22" s="3" t="s">
        <v>1089</v>
      </c>
      <c r="E22" s="3" t="s">
        <v>1472</v>
      </c>
      <c r="F22" s="3" t="s">
        <v>200</v>
      </c>
    </row>
    <row r="23" spans="1:6" ht="45" customHeight="1" x14ac:dyDescent="0.25">
      <c r="A23" s="3" t="s">
        <v>462</v>
      </c>
      <c r="B23" s="3" t="s">
        <v>1491</v>
      </c>
      <c r="C23" s="3" t="s">
        <v>6</v>
      </c>
      <c r="D23" s="3" t="s">
        <v>1089</v>
      </c>
      <c r="E23" s="3" t="s">
        <v>1472</v>
      </c>
      <c r="F23" s="3" t="s">
        <v>200</v>
      </c>
    </row>
    <row r="24" spans="1:6" ht="45" customHeight="1" x14ac:dyDescent="0.25">
      <c r="A24" s="3" t="s">
        <v>472</v>
      </c>
      <c r="B24" s="3" t="s">
        <v>1492</v>
      </c>
      <c r="C24" s="3" t="s">
        <v>6</v>
      </c>
      <c r="D24" s="3" t="s">
        <v>1089</v>
      </c>
      <c r="E24" s="3" t="s">
        <v>1472</v>
      </c>
      <c r="F24" s="3" t="s">
        <v>200</v>
      </c>
    </row>
    <row r="25" spans="1:6" ht="45" customHeight="1" x14ac:dyDescent="0.25">
      <c r="A25" s="3" t="s">
        <v>480</v>
      </c>
      <c r="B25" s="3" t="s">
        <v>1493</v>
      </c>
      <c r="C25" s="3" t="s">
        <v>6</v>
      </c>
      <c r="D25" s="3" t="s">
        <v>1089</v>
      </c>
      <c r="E25" s="3" t="s">
        <v>1472</v>
      </c>
      <c r="F25" s="3" t="s">
        <v>200</v>
      </c>
    </row>
    <row r="26" spans="1:6" ht="45" customHeight="1" x14ac:dyDescent="0.25">
      <c r="A26" s="3" t="s">
        <v>491</v>
      </c>
      <c r="B26" s="3" t="s">
        <v>1494</v>
      </c>
      <c r="C26" s="3" t="s">
        <v>6</v>
      </c>
      <c r="D26" s="3" t="s">
        <v>1089</v>
      </c>
      <c r="E26" s="3" t="s">
        <v>1472</v>
      </c>
      <c r="F26" s="3" t="s">
        <v>200</v>
      </c>
    </row>
    <row r="27" spans="1:6" ht="45" customHeight="1" x14ac:dyDescent="0.25">
      <c r="A27" s="3" t="s">
        <v>502</v>
      </c>
      <c r="B27" s="3" t="s">
        <v>1495</v>
      </c>
      <c r="C27" s="3" t="s">
        <v>6</v>
      </c>
      <c r="D27" s="3" t="s">
        <v>1089</v>
      </c>
      <c r="E27" s="3" t="s">
        <v>1472</v>
      </c>
      <c r="F27" s="3" t="s">
        <v>200</v>
      </c>
    </row>
    <row r="28" spans="1:6" ht="45" customHeight="1" x14ac:dyDescent="0.25">
      <c r="A28" s="3" t="s">
        <v>514</v>
      </c>
      <c r="B28" s="3" t="s">
        <v>1496</v>
      </c>
      <c r="C28" s="3" t="s">
        <v>6</v>
      </c>
      <c r="D28" s="3" t="s">
        <v>1089</v>
      </c>
      <c r="E28" s="3" t="s">
        <v>1472</v>
      </c>
      <c r="F28" s="3" t="s">
        <v>200</v>
      </c>
    </row>
    <row r="29" spans="1:6" ht="45" customHeight="1" x14ac:dyDescent="0.25">
      <c r="A29" s="3" t="s">
        <v>527</v>
      </c>
      <c r="B29" s="3" t="s">
        <v>1497</v>
      </c>
      <c r="C29" s="3" t="s">
        <v>6</v>
      </c>
      <c r="D29" s="3" t="s">
        <v>1089</v>
      </c>
      <c r="E29" s="3" t="s">
        <v>1472</v>
      </c>
      <c r="F29" s="3" t="s">
        <v>200</v>
      </c>
    </row>
    <row r="30" spans="1:6" ht="45" customHeight="1" x14ac:dyDescent="0.25">
      <c r="A30" s="3" t="s">
        <v>535</v>
      </c>
      <c r="B30" s="3" t="s">
        <v>1498</v>
      </c>
      <c r="C30" s="3" t="s">
        <v>6</v>
      </c>
      <c r="D30" s="3" t="s">
        <v>1089</v>
      </c>
      <c r="E30" s="3" t="s">
        <v>1472</v>
      </c>
      <c r="F30" s="3" t="s">
        <v>200</v>
      </c>
    </row>
    <row r="31" spans="1:6" ht="45" customHeight="1" x14ac:dyDescent="0.25">
      <c r="A31" s="3" t="s">
        <v>551</v>
      </c>
      <c r="B31" s="3" t="s">
        <v>1499</v>
      </c>
      <c r="C31" s="3" t="s">
        <v>6</v>
      </c>
      <c r="D31" s="3" t="s">
        <v>1089</v>
      </c>
      <c r="E31" s="3" t="s">
        <v>1472</v>
      </c>
      <c r="F31" s="3" t="s">
        <v>200</v>
      </c>
    </row>
    <row r="32" spans="1:6" ht="45" customHeight="1" x14ac:dyDescent="0.25">
      <c r="A32" s="3" t="s">
        <v>558</v>
      </c>
      <c r="B32" s="3" t="s">
        <v>1500</v>
      </c>
      <c r="C32" s="3" t="s">
        <v>6</v>
      </c>
      <c r="D32" s="3" t="s">
        <v>1089</v>
      </c>
      <c r="E32" s="3" t="s">
        <v>1472</v>
      </c>
      <c r="F32" s="3" t="s">
        <v>200</v>
      </c>
    </row>
    <row r="33" spans="1:6" ht="45" customHeight="1" x14ac:dyDescent="0.25">
      <c r="A33" s="3" t="s">
        <v>567</v>
      </c>
      <c r="B33" s="3" t="s">
        <v>1501</v>
      </c>
      <c r="C33" s="3" t="s">
        <v>6</v>
      </c>
      <c r="D33" s="3" t="s">
        <v>1089</v>
      </c>
      <c r="E33" s="3" t="s">
        <v>1472</v>
      </c>
      <c r="F33" s="3" t="s">
        <v>200</v>
      </c>
    </row>
    <row r="34" spans="1:6" ht="45" customHeight="1" x14ac:dyDescent="0.25">
      <c r="A34" s="3" t="s">
        <v>578</v>
      </c>
      <c r="B34" s="3" t="s">
        <v>1502</v>
      </c>
      <c r="C34" s="3" t="s">
        <v>6</v>
      </c>
      <c r="D34" s="3" t="s">
        <v>1089</v>
      </c>
      <c r="E34" s="3" t="s">
        <v>1472</v>
      </c>
      <c r="F34" s="3" t="s">
        <v>200</v>
      </c>
    </row>
    <row r="35" spans="1:6" ht="45" customHeight="1" x14ac:dyDescent="0.25">
      <c r="A35" s="3" t="s">
        <v>588</v>
      </c>
      <c r="B35" s="3" t="s">
        <v>1503</v>
      </c>
      <c r="C35" s="3" t="s">
        <v>6</v>
      </c>
      <c r="D35" s="3" t="s">
        <v>1089</v>
      </c>
      <c r="E35" s="3" t="s">
        <v>1472</v>
      </c>
      <c r="F35" s="3" t="s">
        <v>200</v>
      </c>
    </row>
    <row r="36" spans="1:6" ht="45" customHeight="1" x14ac:dyDescent="0.25">
      <c r="A36" s="3" t="s">
        <v>600</v>
      </c>
      <c r="B36" s="3" t="s">
        <v>1504</v>
      </c>
      <c r="C36" s="3" t="s">
        <v>6</v>
      </c>
      <c r="D36" s="3" t="s">
        <v>1089</v>
      </c>
      <c r="E36" s="3" t="s">
        <v>1472</v>
      </c>
      <c r="F36" s="3" t="s">
        <v>200</v>
      </c>
    </row>
    <row r="37" spans="1:6" ht="45" customHeight="1" x14ac:dyDescent="0.25">
      <c r="A37" s="3" t="s">
        <v>614</v>
      </c>
      <c r="B37" s="3" t="s">
        <v>1505</v>
      </c>
      <c r="C37" s="3" t="s">
        <v>6</v>
      </c>
      <c r="D37" s="3" t="s">
        <v>1089</v>
      </c>
      <c r="E37" s="3" t="s">
        <v>1472</v>
      </c>
      <c r="F37" s="3" t="s">
        <v>200</v>
      </c>
    </row>
    <row r="38" spans="1:6" ht="45" customHeight="1" x14ac:dyDescent="0.25">
      <c r="A38" s="3" t="s">
        <v>626</v>
      </c>
      <c r="B38" s="3" t="s">
        <v>1506</v>
      </c>
      <c r="C38" s="3" t="s">
        <v>6</v>
      </c>
      <c r="D38" s="3" t="s">
        <v>1089</v>
      </c>
      <c r="E38" s="3" t="s">
        <v>1472</v>
      </c>
      <c r="F38" s="3" t="s">
        <v>200</v>
      </c>
    </row>
    <row r="39" spans="1:6" ht="45" customHeight="1" x14ac:dyDescent="0.25">
      <c r="A39" s="3" t="s">
        <v>634</v>
      </c>
      <c r="B39" s="3" t="s">
        <v>1507</v>
      </c>
      <c r="C39" s="3" t="s">
        <v>6</v>
      </c>
      <c r="D39" s="3" t="s">
        <v>1089</v>
      </c>
      <c r="E39" s="3" t="s">
        <v>1472</v>
      </c>
      <c r="F39" s="3" t="s">
        <v>200</v>
      </c>
    </row>
    <row r="40" spans="1:6" ht="45" customHeight="1" x14ac:dyDescent="0.25">
      <c r="A40" s="3" t="s">
        <v>644</v>
      </c>
      <c r="B40" s="3" t="s">
        <v>1508</v>
      </c>
      <c r="C40" s="3" t="s">
        <v>6</v>
      </c>
      <c r="D40" s="3" t="s">
        <v>1089</v>
      </c>
      <c r="E40" s="3" t="s">
        <v>1472</v>
      </c>
      <c r="F40" s="3" t="s">
        <v>200</v>
      </c>
    </row>
    <row r="41" spans="1:6" ht="45" customHeight="1" x14ac:dyDescent="0.25">
      <c r="A41" s="3" t="s">
        <v>654</v>
      </c>
      <c r="B41" s="3" t="s">
        <v>1509</v>
      </c>
      <c r="C41" s="3" t="s">
        <v>6</v>
      </c>
      <c r="D41" s="3" t="s">
        <v>1089</v>
      </c>
      <c r="E41" s="3" t="s">
        <v>1472</v>
      </c>
      <c r="F41" s="3" t="s">
        <v>200</v>
      </c>
    </row>
    <row r="42" spans="1:6" ht="45" customHeight="1" x14ac:dyDescent="0.25">
      <c r="A42" s="3" t="s">
        <v>663</v>
      </c>
      <c r="B42" s="3" t="s">
        <v>1510</v>
      </c>
      <c r="C42" s="3" t="s">
        <v>6</v>
      </c>
      <c r="D42" s="3" t="s">
        <v>1089</v>
      </c>
      <c r="E42" s="3" t="s">
        <v>1472</v>
      </c>
      <c r="F42" s="3" t="s">
        <v>200</v>
      </c>
    </row>
    <row r="43" spans="1:6" ht="45" customHeight="1" x14ac:dyDescent="0.25">
      <c r="A43" s="3" t="s">
        <v>673</v>
      </c>
      <c r="B43" s="3" t="s">
        <v>1511</v>
      </c>
      <c r="C43" s="3" t="s">
        <v>6</v>
      </c>
      <c r="D43" s="3" t="s">
        <v>1089</v>
      </c>
      <c r="E43" s="3" t="s">
        <v>1472</v>
      </c>
      <c r="F43" s="3" t="s">
        <v>200</v>
      </c>
    </row>
    <row r="44" spans="1:6" ht="45" customHeight="1" x14ac:dyDescent="0.25">
      <c r="A44" s="3" t="s">
        <v>684</v>
      </c>
      <c r="B44" s="3" t="s">
        <v>1512</v>
      </c>
      <c r="C44" s="3" t="s">
        <v>6</v>
      </c>
      <c r="D44" s="3" t="s">
        <v>1089</v>
      </c>
      <c r="E44" s="3" t="s">
        <v>1472</v>
      </c>
      <c r="F44" s="3" t="s">
        <v>200</v>
      </c>
    </row>
    <row r="45" spans="1:6" ht="45" customHeight="1" x14ac:dyDescent="0.25">
      <c r="A45" s="3" t="s">
        <v>694</v>
      </c>
      <c r="B45" s="3" t="s">
        <v>1513</v>
      </c>
      <c r="C45" s="3" t="s">
        <v>6</v>
      </c>
      <c r="D45" s="3" t="s">
        <v>1089</v>
      </c>
      <c r="E45" s="3" t="s">
        <v>1472</v>
      </c>
      <c r="F45" s="3" t="s">
        <v>200</v>
      </c>
    </row>
    <row r="46" spans="1:6" ht="45" customHeight="1" x14ac:dyDescent="0.25">
      <c r="A46" s="3" t="s">
        <v>707</v>
      </c>
      <c r="B46" s="3" t="s">
        <v>1514</v>
      </c>
      <c r="C46" s="3" t="s">
        <v>6</v>
      </c>
      <c r="D46" s="3" t="s">
        <v>1089</v>
      </c>
      <c r="E46" s="3" t="s">
        <v>1472</v>
      </c>
      <c r="F46" s="3" t="s">
        <v>200</v>
      </c>
    </row>
    <row r="47" spans="1:6" ht="45" customHeight="1" x14ac:dyDescent="0.25">
      <c r="A47" s="3" t="s">
        <v>721</v>
      </c>
      <c r="B47" s="3" t="s">
        <v>1515</v>
      </c>
      <c r="C47" s="3" t="s">
        <v>6</v>
      </c>
      <c r="D47" s="3" t="s">
        <v>1089</v>
      </c>
      <c r="E47" s="3" t="s">
        <v>1472</v>
      </c>
      <c r="F47" s="3" t="s">
        <v>200</v>
      </c>
    </row>
    <row r="48" spans="1:6" ht="45" customHeight="1" x14ac:dyDescent="0.25">
      <c r="A48" s="3" t="s">
        <v>730</v>
      </c>
      <c r="B48" s="3" t="s">
        <v>1516</v>
      </c>
      <c r="C48" s="3" t="s">
        <v>6</v>
      </c>
      <c r="D48" s="3" t="s">
        <v>1089</v>
      </c>
      <c r="E48" s="3" t="s">
        <v>1472</v>
      </c>
      <c r="F48" s="3" t="s">
        <v>200</v>
      </c>
    </row>
    <row r="49" spans="1:6" ht="45" customHeight="1" x14ac:dyDescent="0.25">
      <c r="A49" s="3" t="s">
        <v>738</v>
      </c>
      <c r="B49" s="3" t="s">
        <v>1517</v>
      </c>
      <c r="C49" s="3" t="s">
        <v>6</v>
      </c>
      <c r="D49" s="3" t="s">
        <v>1089</v>
      </c>
      <c r="E49" s="3" t="s">
        <v>1472</v>
      </c>
      <c r="F49" s="3" t="s">
        <v>200</v>
      </c>
    </row>
    <row r="50" spans="1:6" ht="45" customHeight="1" x14ac:dyDescent="0.25">
      <c r="A50" s="3" t="s">
        <v>739</v>
      </c>
      <c r="B50" s="3" t="s">
        <v>1518</v>
      </c>
      <c r="C50" s="3" t="s">
        <v>6</v>
      </c>
      <c r="D50" s="3" t="s">
        <v>1089</v>
      </c>
      <c r="E50" s="3" t="s">
        <v>1472</v>
      </c>
      <c r="F50" s="3" t="s">
        <v>200</v>
      </c>
    </row>
    <row r="51" spans="1:6" ht="45" customHeight="1" x14ac:dyDescent="0.25">
      <c r="A51" s="3" t="s">
        <v>740</v>
      </c>
      <c r="B51" s="3" t="s">
        <v>1519</v>
      </c>
      <c r="C51" s="3" t="s">
        <v>6</v>
      </c>
      <c r="D51" s="3" t="s">
        <v>1089</v>
      </c>
      <c r="E51" s="3" t="s">
        <v>1472</v>
      </c>
      <c r="F51" s="3" t="s">
        <v>200</v>
      </c>
    </row>
    <row r="52" spans="1:6" ht="45" customHeight="1" x14ac:dyDescent="0.25">
      <c r="A52" s="3" t="s">
        <v>741</v>
      </c>
      <c r="B52" s="3" t="s">
        <v>1520</v>
      </c>
      <c r="C52" s="3" t="s">
        <v>6</v>
      </c>
      <c r="D52" s="3" t="s">
        <v>1089</v>
      </c>
      <c r="E52" s="3" t="s">
        <v>1472</v>
      </c>
      <c r="F52" s="3" t="s">
        <v>200</v>
      </c>
    </row>
    <row r="53" spans="1:6" ht="45" customHeight="1" x14ac:dyDescent="0.25">
      <c r="A53" s="3" t="s">
        <v>742</v>
      </c>
      <c r="B53" s="3" t="s">
        <v>1521</v>
      </c>
      <c r="C53" s="3" t="s">
        <v>6</v>
      </c>
      <c r="D53" s="3" t="s">
        <v>1089</v>
      </c>
      <c r="E53" s="3" t="s">
        <v>1472</v>
      </c>
      <c r="F53" s="3" t="s">
        <v>200</v>
      </c>
    </row>
    <row r="54" spans="1:6" ht="45" customHeight="1" x14ac:dyDescent="0.25">
      <c r="A54" s="3" t="s">
        <v>743</v>
      </c>
      <c r="B54" s="3" t="s">
        <v>1522</v>
      </c>
      <c r="C54" s="3" t="s">
        <v>6</v>
      </c>
      <c r="D54" s="3" t="s">
        <v>1089</v>
      </c>
      <c r="E54" s="3" t="s">
        <v>1472</v>
      </c>
      <c r="F54" s="3" t="s">
        <v>200</v>
      </c>
    </row>
    <row r="55" spans="1:6" ht="45" customHeight="1" x14ac:dyDescent="0.25">
      <c r="A55" s="3" t="s">
        <v>744</v>
      </c>
      <c r="B55" s="3" t="s">
        <v>1523</v>
      </c>
      <c r="C55" s="3" t="s">
        <v>6</v>
      </c>
      <c r="D55" s="3" t="s">
        <v>1089</v>
      </c>
      <c r="E55" s="3" t="s">
        <v>1472</v>
      </c>
      <c r="F55" s="3" t="s">
        <v>200</v>
      </c>
    </row>
    <row r="56" spans="1:6" ht="45" customHeight="1" x14ac:dyDescent="0.25">
      <c r="A56" s="3" t="s">
        <v>745</v>
      </c>
      <c r="B56" s="3" t="s">
        <v>1524</v>
      </c>
      <c r="C56" s="3" t="s">
        <v>6</v>
      </c>
      <c r="D56" s="3" t="s">
        <v>1089</v>
      </c>
      <c r="E56" s="3" t="s">
        <v>1472</v>
      </c>
      <c r="F56" s="3" t="s">
        <v>200</v>
      </c>
    </row>
    <row r="57" spans="1:6" ht="45" customHeight="1" x14ac:dyDescent="0.25">
      <c r="A57" s="3" t="s">
        <v>746</v>
      </c>
      <c r="B57" s="3" t="s">
        <v>1525</v>
      </c>
      <c r="C57" s="3" t="s">
        <v>6</v>
      </c>
      <c r="D57" s="3" t="s">
        <v>1089</v>
      </c>
      <c r="E57" s="3" t="s">
        <v>1472</v>
      </c>
      <c r="F57" s="3" t="s">
        <v>200</v>
      </c>
    </row>
    <row r="58" spans="1:6" ht="45" customHeight="1" x14ac:dyDescent="0.25">
      <c r="A58" s="3" t="s">
        <v>749</v>
      </c>
      <c r="B58" s="3" t="s">
        <v>1526</v>
      </c>
      <c r="C58" s="3" t="s">
        <v>6</v>
      </c>
      <c r="D58" s="3" t="s">
        <v>1089</v>
      </c>
      <c r="E58" s="3" t="s">
        <v>1472</v>
      </c>
      <c r="F58" s="3" t="s">
        <v>200</v>
      </c>
    </row>
    <row r="59" spans="1:6" ht="45" customHeight="1" x14ac:dyDescent="0.25">
      <c r="A59" s="3" t="s">
        <v>750</v>
      </c>
      <c r="B59" s="3" t="s">
        <v>1527</v>
      </c>
      <c r="C59" s="3" t="s">
        <v>6</v>
      </c>
      <c r="D59" s="3" t="s">
        <v>1089</v>
      </c>
      <c r="E59" s="3" t="s">
        <v>1472</v>
      </c>
      <c r="F59" s="3" t="s">
        <v>200</v>
      </c>
    </row>
    <row r="60" spans="1:6" ht="45" customHeight="1" x14ac:dyDescent="0.25">
      <c r="A60" s="3" t="s">
        <v>751</v>
      </c>
      <c r="B60" s="3" t="s">
        <v>1528</v>
      </c>
      <c r="C60" s="3" t="s">
        <v>6</v>
      </c>
      <c r="D60" s="3" t="s">
        <v>1089</v>
      </c>
      <c r="E60" s="3" t="s">
        <v>1472</v>
      </c>
      <c r="F60" s="3" t="s">
        <v>200</v>
      </c>
    </row>
    <row r="61" spans="1:6" ht="45" customHeight="1" x14ac:dyDescent="0.25">
      <c r="A61" s="3" t="s">
        <v>752</v>
      </c>
      <c r="B61" s="3" t="s">
        <v>1529</v>
      </c>
      <c r="C61" s="3" t="s">
        <v>6</v>
      </c>
      <c r="D61" s="3" t="s">
        <v>1089</v>
      </c>
      <c r="E61" s="3" t="s">
        <v>1472</v>
      </c>
      <c r="F61" s="3" t="s">
        <v>200</v>
      </c>
    </row>
    <row r="62" spans="1:6" ht="45" customHeight="1" x14ac:dyDescent="0.25">
      <c r="A62" s="3" t="s">
        <v>753</v>
      </c>
      <c r="B62" s="3" t="s">
        <v>1530</v>
      </c>
      <c r="C62" s="3" t="s">
        <v>6</v>
      </c>
      <c r="D62" s="3" t="s">
        <v>1089</v>
      </c>
      <c r="E62" s="3" t="s">
        <v>1472</v>
      </c>
      <c r="F62" s="3" t="s">
        <v>200</v>
      </c>
    </row>
    <row r="63" spans="1:6" ht="45" customHeight="1" x14ac:dyDescent="0.25">
      <c r="A63" s="3" t="s">
        <v>754</v>
      </c>
      <c r="B63" s="3" t="s">
        <v>1531</v>
      </c>
      <c r="C63" s="3" t="s">
        <v>6</v>
      </c>
      <c r="D63" s="3" t="s">
        <v>1089</v>
      </c>
      <c r="E63" s="3" t="s">
        <v>1472</v>
      </c>
      <c r="F63" s="3" t="s">
        <v>200</v>
      </c>
    </row>
    <row r="64" spans="1:6" ht="45" customHeight="1" x14ac:dyDescent="0.25">
      <c r="A64" s="3" t="s">
        <v>755</v>
      </c>
      <c r="B64" s="3" t="s">
        <v>1532</v>
      </c>
      <c r="C64" s="3" t="s">
        <v>6</v>
      </c>
      <c r="D64" s="3" t="s">
        <v>1089</v>
      </c>
      <c r="E64" s="3" t="s">
        <v>1472</v>
      </c>
      <c r="F64" s="3" t="s">
        <v>200</v>
      </c>
    </row>
    <row r="65" spans="1:6" ht="45" customHeight="1" x14ac:dyDescent="0.25">
      <c r="A65" s="3" t="s">
        <v>756</v>
      </c>
      <c r="B65" s="3" t="s">
        <v>1533</v>
      </c>
      <c r="C65" s="3" t="s">
        <v>6</v>
      </c>
      <c r="D65" s="3" t="s">
        <v>1089</v>
      </c>
      <c r="E65" s="3" t="s">
        <v>1472</v>
      </c>
      <c r="F65" s="3" t="s">
        <v>200</v>
      </c>
    </row>
    <row r="66" spans="1:6" ht="45" customHeight="1" x14ac:dyDescent="0.25">
      <c r="A66" s="3" t="s">
        <v>757</v>
      </c>
      <c r="B66" s="3" t="s">
        <v>1534</v>
      </c>
      <c r="C66" s="3" t="s">
        <v>6</v>
      </c>
      <c r="D66" s="3" t="s">
        <v>1089</v>
      </c>
      <c r="E66" s="3" t="s">
        <v>1472</v>
      </c>
      <c r="F66" s="3" t="s">
        <v>200</v>
      </c>
    </row>
    <row r="67" spans="1:6" ht="45" customHeight="1" x14ac:dyDescent="0.25">
      <c r="A67" s="3" t="s">
        <v>758</v>
      </c>
      <c r="B67" s="3" t="s">
        <v>1535</v>
      </c>
      <c r="C67" s="3" t="s">
        <v>6</v>
      </c>
      <c r="D67" s="3" t="s">
        <v>1089</v>
      </c>
      <c r="E67" s="3" t="s">
        <v>1472</v>
      </c>
      <c r="F67" s="3" t="s">
        <v>200</v>
      </c>
    </row>
    <row r="68" spans="1:6" ht="45" customHeight="1" x14ac:dyDescent="0.25">
      <c r="A68" s="3" t="s">
        <v>759</v>
      </c>
      <c r="B68" s="3" t="s">
        <v>1536</v>
      </c>
      <c r="C68" s="3" t="s">
        <v>6</v>
      </c>
      <c r="D68" s="3" t="s">
        <v>1089</v>
      </c>
      <c r="E68" s="3" t="s">
        <v>1472</v>
      </c>
      <c r="F68" s="3" t="s">
        <v>200</v>
      </c>
    </row>
    <row r="69" spans="1:6" ht="45" customHeight="1" x14ac:dyDescent="0.25">
      <c r="A69" s="3" t="s">
        <v>760</v>
      </c>
      <c r="B69" s="3" t="s">
        <v>1537</v>
      </c>
      <c r="C69" s="3" t="s">
        <v>6</v>
      </c>
      <c r="D69" s="3" t="s">
        <v>1089</v>
      </c>
      <c r="E69" s="3" t="s">
        <v>1472</v>
      </c>
      <c r="F69" s="3" t="s">
        <v>200</v>
      </c>
    </row>
    <row r="70" spans="1:6" ht="45" customHeight="1" x14ac:dyDescent="0.25">
      <c r="A70" s="3" t="s">
        <v>761</v>
      </c>
      <c r="B70" s="3" t="s">
        <v>1538</v>
      </c>
      <c r="C70" s="3" t="s">
        <v>6</v>
      </c>
      <c r="D70" s="3" t="s">
        <v>1089</v>
      </c>
      <c r="E70" s="3" t="s">
        <v>1472</v>
      </c>
      <c r="F70" s="3" t="s">
        <v>200</v>
      </c>
    </row>
    <row r="71" spans="1:6" ht="45" customHeight="1" x14ac:dyDescent="0.25">
      <c r="A71" s="3" t="s">
        <v>762</v>
      </c>
      <c r="B71" s="3" t="s">
        <v>1539</v>
      </c>
      <c r="C71" s="3" t="s">
        <v>6</v>
      </c>
      <c r="D71" s="3" t="s">
        <v>1089</v>
      </c>
      <c r="E71" s="3" t="s">
        <v>1472</v>
      </c>
      <c r="F71" s="3" t="s">
        <v>200</v>
      </c>
    </row>
    <row r="72" spans="1:6" ht="45" customHeight="1" x14ac:dyDescent="0.25">
      <c r="A72" s="3" t="s">
        <v>763</v>
      </c>
      <c r="B72" s="3" t="s">
        <v>1540</v>
      </c>
      <c r="C72" s="3" t="s">
        <v>6</v>
      </c>
      <c r="D72" s="3" t="s">
        <v>1089</v>
      </c>
      <c r="E72" s="3" t="s">
        <v>1472</v>
      </c>
      <c r="F72" s="3" t="s">
        <v>200</v>
      </c>
    </row>
    <row r="73" spans="1:6" ht="45" customHeight="1" x14ac:dyDescent="0.25">
      <c r="A73" s="3" t="s">
        <v>764</v>
      </c>
      <c r="B73" s="3" t="s">
        <v>1541</v>
      </c>
      <c r="C73" s="3" t="s">
        <v>6</v>
      </c>
      <c r="D73" s="3" t="s">
        <v>1089</v>
      </c>
      <c r="E73" s="3" t="s">
        <v>1472</v>
      </c>
      <c r="F73" s="3" t="s">
        <v>200</v>
      </c>
    </row>
    <row r="74" spans="1:6" ht="45" customHeight="1" x14ac:dyDescent="0.25">
      <c r="A74" s="3" t="s">
        <v>765</v>
      </c>
      <c r="B74" s="3" t="s">
        <v>1542</v>
      </c>
      <c r="C74" s="3" t="s">
        <v>6</v>
      </c>
      <c r="D74" s="3" t="s">
        <v>1089</v>
      </c>
      <c r="E74" s="3" t="s">
        <v>1472</v>
      </c>
      <c r="F74" s="3" t="s">
        <v>200</v>
      </c>
    </row>
    <row r="75" spans="1:6" ht="45" customHeight="1" x14ac:dyDescent="0.25">
      <c r="A75" s="3" t="s">
        <v>766</v>
      </c>
      <c r="B75" s="3" t="s">
        <v>1543</v>
      </c>
      <c r="C75" s="3" t="s">
        <v>6</v>
      </c>
      <c r="D75" s="3" t="s">
        <v>1089</v>
      </c>
      <c r="E75" s="3" t="s">
        <v>1472</v>
      </c>
      <c r="F75" s="3" t="s">
        <v>200</v>
      </c>
    </row>
    <row r="76" spans="1:6" ht="45" customHeight="1" x14ac:dyDescent="0.25">
      <c r="A76" s="3" t="s">
        <v>767</v>
      </c>
      <c r="B76" s="3" t="s">
        <v>1544</v>
      </c>
      <c r="C76" s="3" t="s">
        <v>6</v>
      </c>
      <c r="D76" s="3" t="s">
        <v>1089</v>
      </c>
      <c r="E76" s="3" t="s">
        <v>1472</v>
      </c>
      <c r="F76" s="3" t="s">
        <v>200</v>
      </c>
    </row>
    <row r="77" spans="1:6" ht="45" customHeight="1" x14ac:dyDescent="0.25">
      <c r="A77" s="3" t="s">
        <v>768</v>
      </c>
      <c r="B77" s="3" t="s">
        <v>1545</v>
      </c>
      <c r="C77" s="3" t="s">
        <v>6</v>
      </c>
      <c r="D77" s="3" t="s">
        <v>1089</v>
      </c>
      <c r="E77" s="3" t="s">
        <v>1472</v>
      </c>
      <c r="F77" s="3" t="s">
        <v>200</v>
      </c>
    </row>
    <row r="78" spans="1:6" ht="45" customHeight="1" x14ac:dyDescent="0.25">
      <c r="A78" s="3" t="s">
        <v>769</v>
      </c>
      <c r="B78" s="3" t="s">
        <v>1546</v>
      </c>
      <c r="C78" s="3" t="s">
        <v>6</v>
      </c>
      <c r="D78" s="3" t="s">
        <v>1089</v>
      </c>
      <c r="E78" s="3" t="s">
        <v>1472</v>
      </c>
      <c r="F78" s="3" t="s">
        <v>200</v>
      </c>
    </row>
    <row r="79" spans="1:6" ht="45" customHeight="1" x14ac:dyDescent="0.25">
      <c r="A79" s="3" t="s">
        <v>770</v>
      </c>
      <c r="B79" s="3" t="s">
        <v>1547</v>
      </c>
      <c r="C79" s="3" t="s">
        <v>6</v>
      </c>
      <c r="D79" s="3" t="s">
        <v>1089</v>
      </c>
      <c r="E79" s="3" t="s">
        <v>1472</v>
      </c>
      <c r="F79" s="3" t="s">
        <v>200</v>
      </c>
    </row>
    <row r="80" spans="1:6" ht="45" customHeight="1" x14ac:dyDescent="0.25">
      <c r="A80" s="3" t="s">
        <v>771</v>
      </c>
      <c r="B80" s="3" t="s">
        <v>1548</v>
      </c>
      <c r="C80" s="3" t="s">
        <v>6</v>
      </c>
      <c r="D80" s="3" t="s">
        <v>1089</v>
      </c>
      <c r="E80" s="3" t="s">
        <v>1472</v>
      </c>
      <c r="F80" s="3" t="s">
        <v>200</v>
      </c>
    </row>
    <row r="81" spans="1:6" ht="45" customHeight="1" x14ac:dyDescent="0.25">
      <c r="A81" s="3" t="s">
        <v>772</v>
      </c>
      <c r="B81" s="3" t="s">
        <v>1549</v>
      </c>
      <c r="C81" s="3" t="s">
        <v>6</v>
      </c>
      <c r="D81" s="3" t="s">
        <v>1089</v>
      </c>
      <c r="E81" s="3" t="s">
        <v>1472</v>
      </c>
      <c r="F81" s="3" t="s">
        <v>200</v>
      </c>
    </row>
    <row r="82" spans="1:6" ht="45" customHeight="1" x14ac:dyDescent="0.25">
      <c r="A82" s="3" t="s">
        <v>778</v>
      </c>
      <c r="B82" s="3" t="s">
        <v>1550</v>
      </c>
      <c r="C82" s="3" t="s">
        <v>6</v>
      </c>
      <c r="D82" s="3" t="s">
        <v>1089</v>
      </c>
      <c r="E82" s="3" t="s">
        <v>1472</v>
      </c>
      <c r="F82" s="3" t="s">
        <v>200</v>
      </c>
    </row>
    <row r="83" spans="1:6" ht="45" customHeight="1" x14ac:dyDescent="0.25">
      <c r="A83" s="3" t="s">
        <v>783</v>
      </c>
      <c r="B83" s="3" t="s">
        <v>1551</v>
      </c>
      <c r="C83" s="3" t="s">
        <v>6</v>
      </c>
      <c r="D83" s="3" t="s">
        <v>1089</v>
      </c>
      <c r="E83" s="3" t="s">
        <v>1472</v>
      </c>
      <c r="F83" s="3" t="s">
        <v>200</v>
      </c>
    </row>
    <row r="84" spans="1:6" ht="45" customHeight="1" x14ac:dyDescent="0.25">
      <c r="A84" s="3" t="s">
        <v>787</v>
      </c>
      <c r="B84" s="3" t="s">
        <v>1552</v>
      </c>
      <c r="C84" s="3" t="s">
        <v>6</v>
      </c>
      <c r="D84" s="3" t="s">
        <v>1089</v>
      </c>
      <c r="E84" s="3" t="s">
        <v>1472</v>
      </c>
      <c r="F84" s="3" t="s">
        <v>200</v>
      </c>
    </row>
    <row r="85" spans="1:6" ht="45" customHeight="1" x14ac:dyDescent="0.25">
      <c r="A85" s="3" t="s">
        <v>788</v>
      </c>
      <c r="B85" s="3" t="s">
        <v>1553</v>
      </c>
      <c r="C85" s="3" t="s">
        <v>6</v>
      </c>
      <c r="D85" s="3" t="s">
        <v>1089</v>
      </c>
      <c r="E85" s="3" t="s">
        <v>1472</v>
      </c>
      <c r="F85" s="3" t="s">
        <v>200</v>
      </c>
    </row>
    <row r="86" spans="1:6" ht="45" customHeight="1" x14ac:dyDescent="0.25">
      <c r="A86" s="3" t="s">
        <v>789</v>
      </c>
      <c r="B86" s="3" t="s">
        <v>1554</v>
      </c>
      <c r="C86" s="3" t="s">
        <v>6</v>
      </c>
      <c r="D86" s="3" t="s">
        <v>1089</v>
      </c>
      <c r="E86" s="3" t="s">
        <v>1472</v>
      </c>
      <c r="F86" s="3" t="s">
        <v>200</v>
      </c>
    </row>
    <row r="87" spans="1:6" ht="45" customHeight="1" x14ac:dyDescent="0.25">
      <c r="A87" s="3" t="s">
        <v>794</v>
      </c>
      <c r="B87" s="3" t="s">
        <v>1555</v>
      </c>
      <c r="C87" s="3" t="s">
        <v>6</v>
      </c>
      <c r="D87" s="3" t="s">
        <v>1089</v>
      </c>
      <c r="E87" s="3" t="s">
        <v>1472</v>
      </c>
      <c r="F87" s="3" t="s">
        <v>200</v>
      </c>
    </row>
    <row r="88" spans="1:6" ht="45" customHeight="1" x14ac:dyDescent="0.25">
      <c r="A88" s="3" t="s">
        <v>795</v>
      </c>
      <c r="B88" s="3" t="s">
        <v>1556</v>
      </c>
      <c r="C88" s="3" t="s">
        <v>6</v>
      </c>
      <c r="D88" s="3" t="s">
        <v>1089</v>
      </c>
      <c r="E88" s="3" t="s">
        <v>1472</v>
      </c>
      <c r="F88" s="3" t="s">
        <v>200</v>
      </c>
    </row>
    <row r="89" spans="1:6" ht="45" customHeight="1" x14ac:dyDescent="0.25">
      <c r="A89" s="3" t="s">
        <v>748</v>
      </c>
      <c r="B89" s="3" t="s">
        <v>1557</v>
      </c>
      <c r="C89" s="3" t="s">
        <v>6</v>
      </c>
      <c r="D89" s="3" t="s">
        <v>1089</v>
      </c>
      <c r="E89" s="3" t="s">
        <v>1472</v>
      </c>
      <c r="F89" s="3" t="s">
        <v>200</v>
      </c>
    </row>
    <row r="90" spans="1:6" ht="45" customHeight="1" x14ac:dyDescent="0.25">
      <c r="A90" s="3" t="s">
        <v>777</v>
      </c>
      <c r="B90" s="3" t="s">
        <v>1558</v>
      </c>
      <c r="C90" s="3" t="s">
        <v>6</v>
      </c>
      <c r="D90" s="3" t="s">
        <v>1089</v>
      </c>
      <c r="E90" s="3" t="s">
        <v>1472</v>
      </c>
      <c r="F90" s="3" t="s">
        <v>200</v>
      </c>
    </row>
    <row r="91" spans="1:6" ht="45" customHeight="1" x14ac:dyDescent="0.25">
      <c r="A91" s="3" t="s">
        <v>779</v>
      </c>
      <c r="B91" s="3" t="s">
        <v>1559</v>
      </c>
      <c r="C91" s="3" t="s">
        <v>6</v>
      </c>
      <c r="D91" s="3" t="s">
        <v>1089</v>
      </c>
      <c r="E91" s="3" t="s">
        <v>1472</v>
      </c>
      <c r="F91" s="3" t="s">
        <v>200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Tabla_578806</vt:lpstr>
      <vt:lpstr>Hidden_1_Tabla_578806</vt:lpstr>
      <vt:lpstr>Tabla_578833</vt:lpstr>
      <vt:lpstr>Hidden_1_Tabla_578833</vt:lpstr>
      <vt:lpstr>Tabla_578834</vt:lpstr>
      <vt:lpstr>Hidden_1_Tabla_578834</vt:lpstr>
      <vt:lpstr>Tabla_578835</vt:lpstr>
      <vt:lpstr>Hidden_1_Tabla_578835</vt:lpstr>
      <vt:lpstr>Tabla_578803</vt:lpstr>
      <vt:lpstr>Tabla_578836</vt:lpstr>
      <vt:lpstr>Tabla_578837</vt:lpstr>
      <vt:lpstr>Hidden_1_Tabla_5788065</vt:lpstr>
      <vt:lpstr>Hidden_1_Tabla_5788335</vt:lpstr>
      <vt:lpstr>Hidden_1_Tabla_5788345</vt:lpstr>
      <vt:lpstr>Hidden_1_Tabla_5788355</vt:lpstr>
      <vt:lpstr>Hidden_1076</vt:lpstr>
      <vt:lpstr>Hidden_1177</vt:lpstr>
      <vt:lpstr>Hidden_14</vt:lpstr>
      <vt:lpstr>Hidden_25</vt:lpstr>
      <vt:lpstr>Hidden_36</vt:lpstr>
      <vt:lpstr>Hidden_48</vt:lpstr>
      <vt:lpstr>Hidden_526</vt:lpstr>
      <vt:lpstr>Hidden_630</vt:lpstr>
      <vt:lpstr>Hidden_734</vt:lpstr>
      <vt:lpstr>Hidden_841</vt:lpstr>
      <vt:lpstr>Hidden_969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2026-09-09T16:56:40Z</dcterms:created>
  <dcterms:modified xsi:type="dcterms:W3CDTF">2026-09-09T16:56:01Z</dcterms:modified>
</cp:coreProperties>
</file>